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<sst xmlns="http://schemas.openxmlformats.org/spreadsheetml/2006/main" count="25709" uniqueCount="2233">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</sst>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2699.8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1923.63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2028.53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2190.24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1996.45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2009.76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1998.86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2350.72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1829.79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1921.76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1142.77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2347.71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1843.49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1968.93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1896.6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2394.04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1039.33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4497.58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2251.3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575.0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442.34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2335.16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2126.28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1950.88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213.56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2064.76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1790.96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1748.03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3321.65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4817.82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2688.96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4230.77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1325.43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3086.51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2162.38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1535.96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2009.96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2515.36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3038.16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2446.66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1214.8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3010.7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2559.12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2009.6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2133.15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2540.3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2023.32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1609.12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2183.9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2758.67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2078.21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1825.36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2877.94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2405.04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2060.68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2804.21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2728.04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1840.24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2087.2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1984.32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1943.52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2671.64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1412.72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3548.5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1937.32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3756.13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3892.67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1115.36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1845.97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1726.8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991.07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13748.4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14062.0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165.2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284.25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2855.52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2691.48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2403.67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2554.34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1038.44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906.76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2711.84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2712.56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1840.96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2364.4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2242.72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2170.51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2200.92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1920.32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1928.95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2412.24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1927.68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1966.12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2187.08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974.24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2975.08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1902.92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1932.48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1970.69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2982.28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2515.49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2026.93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1935.76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2232.56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1526.61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2179.42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2629.1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2275.56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2345.16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3421.2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3414.72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2609.48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2475.0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2033.84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2536.92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2710.08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3208.37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1622.0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2660.0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2097.08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2177.2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2524.68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2052.88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2545.04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2147.6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1692.32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2364.32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2550.04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1949.92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2060.4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2390.52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95.01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1929.44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2417.72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2640.16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1775.76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1927.88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2143.25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2632.24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2961.73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2097.48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2188.72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2161.16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2149.72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2271.15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2555.08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2595.44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2345.68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2526.64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2090.92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2469.72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2148.43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2489.8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2874.72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2588.48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2359.72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6255.88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5931.2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1778.88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1981.12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1968.31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2246.67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1427.77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1604.96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1198.27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2496.31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1299.92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2597.96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2875.32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2467.4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3338.99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891.73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2728.36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2252.6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1951.67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2590.68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2477.88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2502.53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3269.8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2016.48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2680.32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1236.81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2175.3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2964.31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2321.62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2659.16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3518.03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1420.82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2305.55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2105.06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2146.33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2641.94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4437.32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2282.59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1994.4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2072.4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1971.96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2091.56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1911.28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1744.59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1939.36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1944.68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2243.68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2767.12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2023.52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2413.04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2688.37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2612.72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2339.87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2107.32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2338.09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2054.4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1412.6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1963.72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2442.36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2347.52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2142.61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1910.24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2371.15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2230.04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2093.04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2389.57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2185.6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2316.83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1968.36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2297.2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1526.13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1957.44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1902.27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2406.52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2500.76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2808.48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2297.79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2388.8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2646.4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2645.12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2318.08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2266.0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2542.92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2303.6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1895.64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2092.12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3084.75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3149.09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2398.72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2824.08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2499.92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1977.6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1974.36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3147.44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2221.55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537.04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4134.93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1570.24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3401.15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365.63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3378.67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2635.2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3923.67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2137.56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2368.96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2982.32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2133.73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1032.24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1827.76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1826.64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2473.57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2680.96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2136.0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2403.6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1679.84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2431.53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2082.96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2774.27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2295.04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1668.53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1076.4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2294.47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2375.42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1480.59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2445.49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1886.36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2045.24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3103.6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2456.6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2613.02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1969.24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1947.95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1957.55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3309.2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3857.47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2503.68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2317.65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2114.2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2576.96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2381.17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3757.68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2900.08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2063.37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1833.01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2070.64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2176.32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2092.8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2299.95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2172.32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2383.63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2015.92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1024.67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2038.83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2251.2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1914.72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2499.64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2133.57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2498.27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2035.15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2279.87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2304.37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2570.72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2289.55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2687.08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1947.44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2989.6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2412.44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1920.64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1914.03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1973.15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2588.4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2077.42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816.08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2543.6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2652.96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1908.45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2493.13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1975.48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2027.52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1962.84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2759.16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1957.4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2635.52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2112.69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1923.12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2250.37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2233.12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2154.47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2262.64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1880.8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2025.07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2359.84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2018.99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3062.16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1653.87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2083.84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2545.68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2056.13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1547.15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2113.65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1749.47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1954.15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2886.36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1959.52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1597.3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2864.95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2019.56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2422.7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2221.28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1902.56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2288.72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1974.88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2034.24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2097.41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2370.27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1971.65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1968.35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2147.71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1839.68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2048.36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1929.64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2038.36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2563.26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2177.73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2596.24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2155.04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2210.03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2396.32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1862.51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2158.77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2176.75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2691.04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2430.2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2307.56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2089.76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2881.32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1765.84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2172.32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2588.84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2103.32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1739.04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3137.47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3266.6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2545.36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2584.63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2762.24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2900.84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1584.89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1926.04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2358.5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1964.07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2462.87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2192.24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2575.28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2205.72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2129.12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2897.48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349.32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2797.4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1966.91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3748.16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2637.36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2441.1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2287.17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3421.24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2570.16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1845.5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2482.52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2312.72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2228.55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2384.64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585.36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3696.77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2070.45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3687.17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3084.0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2530.64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2327.88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1912.8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1972.07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1997.84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1932.64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1895.38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2426.43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2005.07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2912.56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2948.76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3119.3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2639.09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2440.08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3379.64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2536.77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3722.88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2083.52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3542.61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1506.0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1939.12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1953.32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1705.28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2132.04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1930.08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2216.36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1920.88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588.27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2634.56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408.0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2668.45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2291.84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3983.88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2063.67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1953.32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2233.6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2153.57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1997.11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2090.11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2293.65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2781.12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1532.93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1914.36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2326.7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2424.3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1967.05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1912.88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2197.65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1788.65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1915.28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2102.22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1991.27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2124.16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2063.68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2115.2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1531.35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1999.19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2009.47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2276.2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2146.84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2479.49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2260.69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3101.51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1251.38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1353.84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1868.23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2569.56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1952.44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2296.36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2345.48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2180.7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2306.48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2104.96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2201.44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2019.71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569.28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2267.01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2888.08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2076.74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3393.01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2134.28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3633.5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3114.74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2052.34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1916.76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2278.2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2568.58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1901.16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2212.29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2061.73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2038.2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202.72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2504.87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3418.32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2502.13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2454.29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2909.64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2111.1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2083.47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3840.16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1087.94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1678.56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1759.68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2130.02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1695.4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2723.38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2548.4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1732.72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2732.46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2808.44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2740.76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2268.76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2468.32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1834.24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1190.0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2214.75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1896.24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761.72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2086.93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2888.2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2477.04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2789.27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2854.96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2002.69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2399.58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2910.64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21</v>
      </c>
      <c r="I853" t="s" s="4">
        <v>22</v>
      </c>
      <c r="J853" t="n" s="16">
        <v>0.64</v>
      </c>
      <c r="K853" t="n" s="16">
        <v>2650.25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2821.93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2311.13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2670.14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2463.36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2001.82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3796.89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1725.01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2486.71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2864.84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2474.68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2245.31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2286.4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2211.07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2112.08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1975.12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2992.4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4100.46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9674.4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3746.48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6374.28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6451.45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5407.31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2053.52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1356.46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255.64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2101.12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340.15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2001.4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3034.53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2950.37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3587.6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2767.08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1821.57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2227.09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2350.05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2366.32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2529.48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434.8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1494.13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2597.16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2734.16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2083.68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2291.32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2088.64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3433.52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1908.56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1929.76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1722.88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170.72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1964.52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2032.76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2189.48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3038.36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2743.92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2471.52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1953.25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2013.14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904.91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1974.32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2380.72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2028.36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2016.93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2564.76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1644.4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1192.56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2219.92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2347.44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1962.8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2537.6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2483.08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2667.0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1918.76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2001.12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2634.12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1947.2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2013.87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2357.12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2622.64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2389.8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2426.67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2695.16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2701.28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1007.25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2103.12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5322.11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2144.48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1939.52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2545.84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2336.32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2179.6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2751.49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2495.12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2787.28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2059.96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2651.2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2809.08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2556.32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3617.92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762.2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3117.25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1332.05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9702.8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3846.94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3187.92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2438.72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2856.92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2817.92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2659.76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2902.36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3897.56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2568.32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2554.91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1306.27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2715.98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1464.19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2327.6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2564.32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2673.47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8376.0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2404.6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2033.28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2074.24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2351.48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3073.56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3057.46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2370.77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3391.34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2783.24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2934.8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10858.4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1159.9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2823.24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1137.24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1891.88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1807.92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2719.37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3501.12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3064.96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2596.84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2144.4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2623.33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2079.5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1189.72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443.6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1684.5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2352.53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2265.2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3127.0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2333.84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3245.12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2364.36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2094.96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1195.6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2235.92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2252.16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465.64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2339.44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2471.76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2225.28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1989.84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1875.08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2879.32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1973.64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1457.73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3367.23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2165.4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2665.84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3653.25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2597.48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3606.32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3494.31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2462.68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2171.67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3346.64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2715.4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1839.2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2122.2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2076.02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2463.76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2736.81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5095.13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4600.27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2932.47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2457.0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2408.18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2432.83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1976.24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2797.2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2486.56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2817.28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2014.48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1908.56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2087.0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696.51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2731.8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2652.32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2998.56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2259.57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1989.84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3335.84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2334.88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2668.0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2114.18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1244.08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2748.76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2902.8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1868.84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2487.41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2315.52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2372.76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2207.4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1865.28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1029.36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2541.66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2252.61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815.4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628.67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2650.96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1244.24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352.92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1771.35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1886.92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2058.91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2687.04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295.25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2569.12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2159.87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3900.8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3333.2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1514.28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3775.69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3118.05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4100.83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440.24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2770.28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2361.6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3288.77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1892.11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905.52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2685.32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1915.0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1650.42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1889.92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1864.67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1608.4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2858.68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4129.46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877.2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2558.48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2330.46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2947.48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2151.72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2136.58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2450.84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2304.04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2359.68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1945.6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401.58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1394.02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2143.36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2116.52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1569.25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3200.56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452.52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4435.2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275.03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2577.53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1942.04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2974.6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1266.77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1944.19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3052.75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2322.43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2329.0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2241.16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2611.6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2257.53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1467.28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2534.83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1904.74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2208.56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2410.68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2493.49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2623.07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3277.39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2611.92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2720.47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2210.4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2047.62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2513.6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2092.24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2307.4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2127.4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2002.04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2611.01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2119.44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3255.12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2771.64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2395.08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2449.4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3180.24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2718.76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2913.88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2404.08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2972.12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2581.72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4209.73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1890.64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2134.7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2150.07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2183.7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3082.45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627.35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2890.44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393.17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1978.64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2717.64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106.04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1989.28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2305.2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2510.51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2036.41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1367.68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1958.2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2171.67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668.99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2576.13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2435.89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2402.24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2324.68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2329.52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2068.8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1918.76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2484.56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1768.29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2540.24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1960.92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1730.17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3347.9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987.3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2171.84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2425.6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2076.37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1987.92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2100.76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1966.96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2152.9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4535.12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2281.81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2471.79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1824.56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1469.23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2713.9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2009.36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15011.8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2381.21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1633.03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2092.94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3190.2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2020.32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1913.92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2457.28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2581.67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2157.2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2762.18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2987.24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2774.15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2050.8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2139.16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2517.61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2360.76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2302.29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1940.17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1728.48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2183.87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2545.76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2207.11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1272.8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306.44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4528.0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2174.6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2500.51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2647.03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1921.56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2945.44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2076.52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2660.83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2068.36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2345.71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1903.2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626.72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2822.65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1879.48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13.08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3142.12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403.15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2631.92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1838.04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1218.36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2988.56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2479.76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1939.96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2047.33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2508.68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2266.35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4250.0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3050.4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2431.58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2898.16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2351.34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1900.82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2314.12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1559.64</v>
      </c>
      <c r="L1375" t="s" s="32">
        <v>45</v>
      </c>
      <c r="M1375" t="s" s="33">
        <v>45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2043.39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2813.6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2937.16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668.84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2667.84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896.61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2504.02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2182.36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2224.4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2104.08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1783.36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2527.58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1914.85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622.04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2546.36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2719.95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2159.1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2932.04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2194.82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2538.46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2431.58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2347.52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2393.2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2015.72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2293.32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2173.75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2041.2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2732.37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2661.16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2477.5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2030.34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2321.24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2351.08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1990.96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2327.6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2113.32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2296.44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1895.89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2662.24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2376.0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1939.92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2298.0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1990.13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1963.08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1963.33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1323.87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1899.2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2004.08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2820.24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2023.76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2233.09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3110.16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3121.12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2379.8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3742.12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2136.08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956.23</v>
      </c>
      <c r="K1442" s="16" t="n">
        <v>2343.45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2098.07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