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<sst xmlns="http://schemas.openxmlformats.org/spreadsheetml/2006/main" count="25655" uniqueCount="2229">
  <si>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</si>
  <si>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</si>
  <si>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</si>
  <si>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</si>
  <si>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</si>
  <si>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</si>
  <si>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</si>
  <si>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</si>
  <si>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</si>
  <si>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</si>
  <si>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</si>
  <si>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</si>
  <si>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</si>
  <si>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</si>
  <si>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</si>
  <si>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23.11.2023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</si>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</sst>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3344.94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2688.8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1927.33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2067.05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2148.0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2787.28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2027.32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2317.4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1960.24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2164.04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2594.65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2126.72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2774.28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2656.04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2017.15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927.6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2506.64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2007.36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2572.88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2091.0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2757.24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3520.59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2305.47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2115.07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1892.05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1915.15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2287.24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2820.44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1275.12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2275.15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1850.08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1928.08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1972.19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2351.08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1902.84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2350.16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1939.92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2963.28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2396.49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1460.14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4023.58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1848.4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2245.04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2166.13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731.2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2457.5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2724.92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1390.9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2345.72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2065.62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2199.72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899.32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1006.13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2045.54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1902.32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3620.08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1805.07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2223.51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2169.24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1334.58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3313.65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2375.68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4744.23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2680.44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897.93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4028.4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1541.86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2613.14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3225.41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2181.04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2633.6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1748.16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2019.84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1964.11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2565.84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1926.16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2549.15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2978.44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2430.28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58.4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3539.76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1192.52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3051.7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2595.58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2608.8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2052.42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2601.49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2557.85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1584.72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2197.84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2120.88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1808.08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2708.53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2221.15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692.76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2150.58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1871.97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2871.62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2101.9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2248.56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2812.45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2161.51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2256.08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1934.72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3045.28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2111.08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1959.08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1932.06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2105.64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2644.72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1917.0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3554.5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2108.26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2931.27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3583.17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1192.51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1943.04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2369.82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1344.89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4612.24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4624.08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504.0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2519.56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2877.28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2703.32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2390.0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2600.0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2733.04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2684.64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1880.24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2370.68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2214.13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2196.99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2196.04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1905.36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2195.32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1952.5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2401.96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1997.56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1969.2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1909.28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1974.96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2213.51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1455.47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23.12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2956.64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1892.88</v>
      </c>
      <c r="L171" t="s" s="32">
        <v>46</v>
      </c>
      <c r="M171" t="s" s="33">
        <v>46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1945.72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1908.29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1911.0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2006.72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2987.88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2526.31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1956.2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1997.04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1935.88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2227.24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1570.37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2210.67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2635.97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2274.92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2364.36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3449.68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3224.64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2644.16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2603.36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1896.56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2477.72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2411.55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2679.67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2616.12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2729.76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2749.64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3035.17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1524.16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2652.32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2038.8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2100.32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2234.22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2519.68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2047.76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2525.72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2091.39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1699.09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2371.04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2624.08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1938.84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2048.96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2429.2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1934.16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2413.36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2651.52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1820.21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1935.4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2162.96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2468.51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2643.8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2565.2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2897.55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2125.44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2236.76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2083.76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2267.98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2301.66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2324.88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2566.32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2606.28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2342.02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2543.88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1983.72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2075.44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2487.56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2702.77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2322.6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2127.15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2741.56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2494.08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2917.6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2559.55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3073.88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2960.5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6279.29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5714.2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6437.3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5960.4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2025.17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1979.4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1747.16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1967.07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380.0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2205.87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3132.89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1487.06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1620.04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2098.0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164.0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2467.0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1643.22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2390.03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2449.16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1051.11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1396.32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2607.24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2894.08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2620.88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2598.71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3210.6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2070.56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2457.6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3308.41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3350.67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1867.68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2690.9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2250.48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1970.82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2588.36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2484.68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3312.95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1988.6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2675.72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2260.44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1816.16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2090.4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2976.59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544.24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228.0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2432.39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3596.58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2344.52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552.18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6598.13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162.8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2158.46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2014.37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2699.16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5307.52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2190.16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2016.32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2075.6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1976.6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2099.44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1909.48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1916.32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2316.8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1931.88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1934.36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2325.6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1930.12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2068.08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1917.2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2765.2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2023.84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2625.5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1971.8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2391.52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2573.84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2707.8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2590.8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2363.84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2102.28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2060.68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2309.6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1997.89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1977.35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1988.16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1960.8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2431.0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1920.56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2299.07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2153.17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1909.52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2412.35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2180.36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2101.08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2377.17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2166.24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2286.0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2148.8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1952.6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2250.8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1518.24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1982.11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1929.23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2562.16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2394.84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2499.12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1863.66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2795.08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2265.01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2446.84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2613.05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2634.32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2273.0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2237.72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2394.04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1908.0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2106.72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3007.09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3004.24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2255.2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1481.36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2395.12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2634.96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2832.48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1914.56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2522.24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3795.24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1921.6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2018.48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3160.96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1781.76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642.96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1912.04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2364.8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4040.2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2170.75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1567.65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2352.1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3372.4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2218.04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771.2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3266.61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2615.0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2366.0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3767.03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2620.29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2633.4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2137.04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2484.0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3054.32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2356.0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2987.32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2198.35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2480.36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2295.15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13427.0</v>
      </c>
      <c r="G404" t="s" s="8">
        <v>607</v>
      </c>
      <c r="H404" t="s" s="26">
        <v>21</v>
      </c>
      <c r="I404" t="s" s="4">
        <v>22</v>
      </c>
      <c r="J404" t="n" s="16">
        <v>0.5</v>
      </c>
      <c r="K404" t="n" s="16">
        <v>1890.32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12718.0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1909.2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9978.0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1940.96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9410.0</v>
      </c>
      <c r="G407" t="s" s="8">
        <v>610</v>
      </c>
      <c r="H407" t="s" s="26">
        <v>21</v>
      </c>
      <c r="I407" t="s" s="4">
        <v>22</v>
      </c>
      <c r="J407" t="n" s="16">
        <v>0.6</v>
      </c>
      <c r="K407" t="n" s="16">
        <v>2398.93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5336.0</v>
      </c>
      <c r="G408" t="s" s="8">
        <v>611</v>
      </c>
      <c r="H408" t="s" s="26">
        <v>27</v>
      </c>
      <c r="I408" t="s" s="4">
        <v>28</v>
      </c>
      <c r="J408" t="n" s="16">
        <v>0.75</v>
      </c>
      <c r="K408" t="n" s="16">
        <v>2481.23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9831.0</v>
      </c>
      <c r="G409" t="s" s="8">
        <v>612</v>
      </c>
      <c r="H409" t="s" s="26">
        <v>21</v>
      </c>
      <c r="I409" t="s" s="4">
        <v>22</v>
      </c>
      <c r="J409" t="n" s="16">
        <v>0.5</v>
      </c>
      <c r="K409" t="n" s="16">
        <v>1911.76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8300.0</v>
      </c>
      <c r="G410" t="s" s="8">
        <v>613</v>
      </c>
      <c r="H410" t="s" s="26">
        <v>21</v>
      </c>
      <c r="I410" t="s" s="4">
        <v>22</v>
      </c>
      <c r="J410" t="n" s="16">
        <v>1.0</v>
      </c>
      <c r="K410" t="n" s="16">
        <v>2663.04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14218.0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1901.28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8197.0</v>
      </c>
      <c r="G412" t="s" s="8">
        <v>615</v>
      </c>
      <c r="H412" t="s" s="26">
        <v>21</v>
      </c>
      <c r="I412" t="s" s="4">
        <v>22</v>
      </c>
      <c r="J412" t="n" s="16">
        <v>0.3</v>
      </c>
      <c r="K412" t="n" s="16">
        <v>2081.2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7470.0</v>
      </c>
      <c r="G413" t="s" s="8">
        <v>616</v>
      </c>
      <c r="H413" t="s" s="26">
        <v>27</v>
      </c>
      <c r="I413" t="s" s="4">
        <v>28</v>
      </c>
      <c r="J413" t="n" s="16">
        <v>0.67</v>
      </c>
      <c r="K413" t="n" s="16">
        <v>2681.7</v>
      </c>
      <c r="L413" t="s" s="32">
        <v>23</v>
      </c>
      <c r="M413" t="s" s="33">
        <v>23</v>
      </c>
    </row>
    <row r="414">
      <c r="A414" t="s" s="4">
        <v>600</v>
      </c>
      <c r="B414" t="n" s="23">
        <v>27160.0</v>
      </c>
      <c r="C414" t="s" s="4">
        <v>617</v>
      </c>
      <c r="D414" t="s" s="4">
        <v>602</v>
      </c>
      <c r="E414" t="s" s="4">
        <v>603</v>
      </c>
      <c r="F414" t="n" s="23">
        <v>6411.0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2414.03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7463.0</v>
      </c>
      <c r="G415" t="s" s="8">
        <v>619</v>
      </c>
      <c r="H415" t="s" s="26">
        <v>21</v>
      </c>
      <c r="I415" t="s" s="4">
        <v>22</v>
      </c>
      <c r="J415" t="n" s="16">
        <v>0.5</v>
      </c>
      <c r="K415" t="n" s="16">
        <v>2043.64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13033.0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2518.56</v>
      </c>
      <c r="L416" t="s" s="32">
        <v>23</v>
      </c>
      <c r="M416" t="s" s="33">
        <v>23</v>
      </c>
    </row>
    <row r="417">
      <c r="A417" t="s" s="4">
        <v>600</v>
      </c>
      <c r="B417" t="n" s="23">
        <v>27198.0</v>
      </c>
      <c r="C417" t="s" s="4">
        <v>621</v>
      </c>
      <c r="D417" t="s" s="4">
        <v>622</v>
      </c>
      <c r="E417" t="s" s="4">
        <v>603</v>
      </c>
      <c r="F417" t="n" s="23">
        <v>7069.0</v>
      </c>
      <c r="G417" t="s" s="8">
        <v>623</v>
      </c>
      <c r="H417" t="s" s="26">
        <v>21</v>
      </c>
      <c r="I417" t="s" s="4">
        <v>22</v>
      </c>
      <c r="J417" t="n" s="16">
        <v>1.2</v>
      </c>
      <c r="K417" t="n" s="16">
        <v>2769.97</v>
      </c>
      <c r="L417" t="s" s="32">
        <v>23</v>
      </c>
      <c r="M417" t="s" s="33">
        <v>23</v>
      </c>
    </row>
    <row r="418">
      <c r="A418" t="s" s="4">
        <v>600</v>
      </c>
      <c r="B418" t="n" s="23">
        <v>197.0</v>
      </c>
      <c r="C418" t="s" s="4">
        <v>624</v>
      </c>
      <c r="D418" t="s" s="4">
        <v>602</v>
      </c>
      <c r="E418" t="s" s="4">
        <v>603</v>
      </c>
      <c r="F418" t="n" s="23">
        <v>4734.0</v>
      </c>
      <c r="G418" t="s" s="8">
        <v>625</v>
      </c>
      <c r="H418" t="s" s="26">
        <v>21</v>
      </c>
      <c r="I418" t="s" s="4">
        <v>22</v>
      </c>
      <c r="J418" t="n" s="16">
        <v>0.1</v>
      </c>
      <c r="K418" t="n" s="16">
        <v>350.4</v>
      </c>
      <c r="L418" t="s" s="32">
        <v>46</v>
      </c>
      <c r="M418" t="s" s="33">
        <v>46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12491.0</v>
      </c>
      <c r="G419" t="s" s="8">
        <v>626</v>
      </c>
      <c r="H419" t="s" s="26">
        <v>21</v>
      </c>
      <c r="I419" t="s" s="4">
        <v>22</v>
      </c>
      <c r="J419" t="n" s="16">
        <v>0.9</v>
      </c>
      <c r="K419" t="n" s="16">
        <v>2154.13</v>
      </c>
      <c r="L419" t="s" s="32">
        <v>23</v>
      </c>
      <c r="M419" t="s" s="33">
        <v>23</v>
      </c>
    </row>
    <row r="420">
      <c r="A420" t="s" s="4">
        <v>600</v>
      </c>
      <c r="B420" t="n" s="23">
        <v>27266.0</v>
      </c>
      <c r="C420" t="s" s="4">
        <v>627</v>
      </c>
      <c r="D420" t="s" s="4">
        <v>628</v>
      </c>
      <c r="E420" t="s" s="4">
        <v>603</v>
      </c>
      <c r="F420" t="n" s="23">
        <v>10027.0</v>
      </c>
      <c r="G420" t="s" s="8">
        <v>629</v>
      </c>
      <c r="H420" t="s" s="26">
        <v>21</v>
      </c>
      <c r="I420" t="s" s="4">
        <v>22</v>
      </c>
      <c r="J420" t="n" s="16">
        <v>1.0</v>
      </c>
      <c r="K420" t="n" s="16">
        <v>2269.32</v>
      </c>
      <c r="L420" t="s" s="32">
        <v>23</v>
      </c>
      <c r="M420" t="s" s="33">
        <v>23</v>
      </c>
    </row>
    <row r="421">
      <c r="A421" t="s" s="4">
        <v>600</v>
      </c>
      <c r="B421" t="n" s="23">
        <v>27114.0</v>
      </c>
      <c r="C421" t="s" s="4">
        <v>630</v>
      </c>
      <c r="D421" t="s" s="4">
        <v>631</v>
      </c>
      <c r="E421" t="s" s="4">
        <v>603</v>
      </c>
      <c r="F421" t="n" s="23">
        <v>7597.0</v>
      </c>
      <c r="G421" t="s" s="8">
        <v>632</v>
      </c>
      <c r="H421" t="s" s="26">
        <v>21</v>
      </c>
      <c r="I421" t="s" s="4">
        <v>22</v>
      </c>
      <c r="J421" t="n" s="16">
        <v>1.1</v>
      </c>
      <c r="K421" t="n" s="16">
        <v>2236.91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12178.0</v>
      </c>
      <c r="G422" t="s" s="8">
        <v>633</v>
      </c>
      <c r="H422" t="s" s="26">
        <v>21</v>
      </c>
      <c r="I422" t="s" s="4">
        <v>22</v>
      </c>
      <c r="J422" t="n" s="16">
        <v>1.0</v>
      </c>
      <c r="K422" t="n" s="16">
        <v>1994.88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13016.0</v>
      </c>
      <c r="G423" t="s" s="8">
        <v>634</v>
      </c>
      <c r="H423" t="s" s="26">
        <v>21</v>
      </c>
      <c r="I423" t="s" s="4">
        <v>22</v>
      </c>
      <c r="J423" t="n" s="16">
        <v>0.6</v>
      </c>
      <c r="K423" t="n" s="16">
        <v>1681.23</v>
      </c>
      <c r="L423" t="s" s="32">
        <v>46</v>
      </c>
      <c r="M423" t="s" s="33">
        <v>46</v>
      </c>
    </row>
    <row r="424">
      <c r="A424" t="s" s="4">
        <v>600</v>
      </c>
      <c r="B424" t="n" s="23">
        <v>56.0</v>
      </c>
      <c r="C424" t="s" s="4">
        <v>635</v>
      </c>
      <c r="D424" t="s" s="4">
        <v>636</v>
      </c>
      <c r="E424" t="s" s="4">
        <v>637</v>
      </c>
      <c r="F424" t="n" s="23">
        <v>6700.0</v>
      </c>
      <c r="G424" t="s" s="8">
        <v>638</v>
      </c>
      <c r="H424" t="s" s="26">
        <v>21</v>
      </c>
      <c r="I424" t="s" s="4">
        <v>22</v>
      </c>
      <c r="J424" t="n" s="16">
        <v>1.0</v>
      </c>
      <c r="K424" t="n" s="16">
        <v>2044.06</v>
      </c>
      <c r="L424" t="s" s="32">
        <v>23</v>
      </c>
      <c r="M424" t="s" s="33">
        <v>23</v>
      </c>
    </row>
    <row r="425">
      <c r="A425" t="s" s="4">
        <v>600</v>
      </c>
      <c r="B425" t="n" s="23">
        <v>55274.0</v>
      </c>
      <c r="C425" t="s" s="4">
        <v>639</v>
      </c>
      <c r="D425" t="s" s="4">
        <v>640</v>
      </c>
      <c r="E425" t="s" s="4">
        <v>641</v>
      </c>
      <c r="F425" t="n" s="23">
        <v>12136.0</v>
      </c>
      <c r="G425" t="s" s="8">
        <v>642</v>
      </c>
      <c r="H425" t="s" s="26">
        <v>27</v>
      </c>
      <c r="I425" t="s" s="4">
        <v>28</v>
      </c>
      <c r="J425" t="n" s="16">
        <v>0.49</v>
      </c>
      <c r="K425" t="n" s="16">
        <v>1020.33</v>
      </c>
      <c r="L425" t="s" s="32">
        <v>46</v>
      </c>
      <c r="M425" t="s" s="33">
        <v>46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643</v>
      </c>
      <c r="H426" t="s" s="26">
        <v>27</v>
      </c>
      <c r="I426" t="s" s="4">
        <v>28</v>
      </c>
      <c r="J426" t="n" s="16">
        <v>0.56</v>
      </c>
      <c r="K426" t="n" s="16">
        <v>2295.32</v>
      </c>
      <c r="L426" t="s" s="32">
        <v>23</v>
      </c>
      <c r="M426" t="s" s="33">
        <v>23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644</v>
      </c>
      <c r="H427" t="s" s="26">
        <v>27</v>
      </c>
      <c r="I427" t="s" s="4">
        <v>28</v>
      </c>
      <c r="J427" t="n" s="16">
        <v>0.6</v>
      </c>
      <c r="K427" t="n" s="16">
        <v>3007.43</v>
      </c>
      <c r="L427" t="s" s="32">
        <v>23</v>
      </c>
      <c r="M427" t="s" s="33">
        <v>23</v>
      </c>
    </row>
    <row r="428">
      <c r="A428" t="s" s="4">
        <v>600</v>
      </c>
      <c r="B428" t="n" s="23">
        <v>55270.0</v>
      </c>
      <c r="C428" t="s" s="4">
        <v>645</v>
      </c>
      <c r="D428" t="s" s="4">
        <v>646</v>
      </c>
      <c r="E428" t="s" s="4">
        <v>647</v>
      </c>
      <c r="F428" t="n" s="23">
        <v>12548.0</v>
      </c>
      <c r="G428" t="s" s="8">
        <v>648</v>
      </c>
      <c r="H428" t="s" s="26">
        <v>21</v>
      </c>
      <c r="I428" t="s" s="4">
        <v>22</v>
      </c>
      <c r="J428" t="n" s="16">
        <v>1.0</v>
      </c>
      <c r="K428" t="n" s="16">
        <v>1925.84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11133.0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1905.96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11140.0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1926.16</v>
      </c>
      <c r="L430" t="s" s="32">
        <v>23</v>
      </c>
      <c r="M430" t="s" s="33">
        <v>23</v>
      </c>
    </row>
    <row r="431">
      <c r="A431" t="s" s="4">
        <v>600</v>
      </c>
      <c r="B431" t="n" s="23">
        <v>55112.0</v>
      </c>
      <c r="C431" t="s" s="4">
        <v>651</v>
      </c>
      <c r="D431" t="s" s="4">
        <v>652</v>
      </c>
      <c r="E431" t="s" s="4">
        <v>641</v>
      </c>
      <c r="F431" t="n" s="23">
        <v>238.0</v>
      </c>
      <c r="G431" t="s" s="8">
        <v>653</v>
      </c>
      <c r="H431" t="s" s="26">
        <v>21</v>
      </c>
      <c r="I431" t="s" s="4">
        <v>22</v>
      </c>
      <c r="J431" t="n" s="16">
        <v>0.9</v>
      </c>
      <c r="K431" t="n" s="16">
        <v>1294.36</v>
      </c>
      <c r="L431" t="s" s="32">
        <v>46</v>
      </c>
      <c r="M431" t="s" s="33">
        <v>46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8908.0</v>
      </c>
      <c r="G432" t="s" s="8">
        <v>654</v>
      </c>
      <c r="H432" t="s" s="26">
        <v>21</v>
      </c>
      <c r="I432" t="s" s="4">
        <v>22</v>
      </c>
      <c r="J432" t="n" s="16">
        <v>0.7</v>
      </c>
      <c r="K432" t="n" s="16">
        <v>2607.09</v>
      </c>
      <c r="L432" t="s" s="32">
        <v>23</v>
      </c>
      <c r="M432" t="s" s="33">
        <v>23</v>
      </c>
    </row>
    <row r="433">
      <c r="A433" t="s" s="4">
        <v>600</v>
      </c>
      <c r="B433" t="n" s="23">
        <v>27199.0</v>
      </c>
      <c r="C433" t="s" s="4">
        <v>655</v>
      </c>
      <c r="D433" t="s" s="4">
        <v>656</v>
      </c>
      <c r="E433" t="s" s="4">
        <v>603</v>
      </c>
      <c r="F433" t="n" s="23">
        <v>13305.0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2025.8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12098.0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2195.48</v>
      </c>
      <c r="L434" t="s" s="32">
        <v>23</v>
      </c>
      <c r="M434" t="s" s="33">
        <v>23</v>
      </c>
    </row>
    <row r="435">
      <c r="A435" t="s" s="4">
        <v>600</v>
      </c>
      <c r="B435" t="n" s="23">
        <v>27202.0</v>
      </c>
      <c r="C435" t="s" s="4">
        <v>659</v>
      </c>
      <c r="D435" t="s" s="4">
        <v>602</v>
      </c>
      <c r="E435" t="s" s="4">
        <v>603</v>
      </c>
      <c r="F435" t="n" s="23">
        <v>12085.0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2064.04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7530.0</v>
      </c>
      <c r="G436" t="s" s="8">
        <v>661</v>
      </c>
      <c r="H436" t="s" s="26">
        <v>21</v>
      </c>
      <c r="I436" t="s" s="4">
        <v>22</v>
      </c>
      <c r="J436" t="n" s="16">
        <v>0.4</v>
      </c>
      <c r="K436" t="n" s="16">
        <v>2449.9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6554.0</v>
      </c>
      <c r="G437" t="s" s="8">
        <v>662</v>
      </c>
      <c r="H437" t="s" s="26">
        <v>21</v>
      </c>
      <c r="I437" t="s" s="4">
        <v>22</v>
      </c>
      <c r="J437" t="n" s="16">
        <v>0.6</v>
      </c>
      <c r="K437" t="n" s="16">
        <v>2473.0</v>
      </c>
      <c r="L437" t="s" s="32">
        <v>23</v>
      </c>
      <c r="M437" t="s" s="33">
        <v>23</v>
      </c>
    </row>
    <row r="438">
      <c r="A438" t="s" s="4">
        <v>663</v>
      </c>
      <c r="B438" t="n" s="23">
        <v>4330.0</v>
      </c>
      <c r="C438" t="s" s="4">
        <v>664</v>
      </c>
      <c r="D438" t="s" s="4">
        <v>665</v>
      </c>
      <c r="E438" t="s" s="4">
        <v>666</v>
      </c>
      <c r="F438" t="n" s="23">
        <v>6619.0</v>
      </c>
      <c r="G438" t="s" s="8">
        <v>667</v>
      </c>
      <c r="H438" t="s" s="26">
        <v>21</v>
      </c>
      <c r="I438" t="s" s="4">
        <v>22</v>
      </c>
      <c r="J438" t="n" s="16">
        <v>1.0</v>
      </c>
      <c r="K438" t="n" s="16">
        <v>3099.44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6367.0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2703.44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7598.0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2278.6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11100.0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2041.68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6059.0</v>
      </c>
      <c r="G442" t="s" s="8">
        <v>671</v>
      </c>
      <c r="H442" t="s" s="26">
        <v>21</v>
      </c>
      <c r="I442" t="s" s="4">
        <v>22</v>
      </c>
      <c r="J442" t="n" s="16">
        <v>0.8</v>
      </c>
      <c r="K442" t="n" s="16">
        <v>2142.6</v>
      </c>
      <c r="L442" t="s" s="32">
        <v>23</v>
      </c>
      <c r="M442" t="s" s="33">
        <v>23</v>
      </c>
    </row>
    <row r="443">
      <c r="A443" t="s" s="4">
        <v>663</v>
      </c>
      <c r="B443" t="n" s="23">
        <v>27228.0</v>
      </c>
      <c r="C443" t="s" s="4">
        <v>672</v>
      </c>
      <c r="D443" t="s" s="4">
        <v>665</v>
      </c>
      <c r="E443" t="s" s="4">
        <v>666</v>
      </c>
      <c r="F443" t="n" s="23">
        <v>6999.0</v>
      </c>
      <c r="G443" t="s" s="8">
        <v>673</v>
      </c>
      <c r="H443" t="s" s="26">
        <v>21</v>
      </c>
      <c r="I443" t="s" s="4">
        <v>22</v>
      </c>
      <c r="J443" t="n" s="16">
        <v>1.1</v>
      </c>
      <c r="K443" t="n" s="16">
        <v>2975.38</v>
      </c>
      <c r="L443" t="s" s="32">
        <v>23</v>
      </c>
      <c r="M443" t="s" s="33">
        <v>23</v>
      </c>
    </row>
    <row r="444">
      <c r="A444" t="s" s="4">
        <v>663</v>
      </c>
      <c r="B444" t="n" s="23">
        <v>769.0</v>
      </c>
      <c r="C444" t="s" s="4">
        <v>674</v>
      </c>
      <c r="D444" t="s" s="4">
        <v>665</v>
      </c>
      <c r="E444" t="s" s="4">
        <v>666</v>
      </c>
      <c r="F444" t="n" s="23">
        <v>5997.0</v>
      </c>
      <c r="G444" t="s" s="8">
        <v>675</v>
      </c>
      <c r="H444" t="s" s="26">
        <v>27</v>
      </c>
      <c r="I444" t="s" s="4">
        <v>28</v>
      </c>
      <c r="J444" t="n" s="16">
        <v>0.83</v>
      </c>
      <c r="K444" t="n" s="16">
        <v>2340.8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12447.0</v>
      </c>
      <c r="G445" t="s" s="8">
        <v>676</v>
      </c>
      <c r="H445" t="s" s="26">
        <v>27</v>
      </c>
      <c r="I445" t="s" s="4">
        <v>28</v>
      </c>
      <c r="J445" t="n" s="16">
        <v>0.75</v>
      </c>
      <c r="K445" t="n" s="16">
        <v>2174.35</v>
      </c>
      <c r="L445" t="s" s="32">
        <v>23</v>
      </c>
      <c r="M445" t="s" s="33">
        <v>23</v>
      </c>
    </row>
    <row r="446">
      <c r="A446" t="s" s="4">
        <v>663</v>
      </c>
      <c r="B446" t="n" s="23">
        <v>531.0</v>
      </c>
      <c r="C446" t="s" s="4">
        <v>677</v>
      </c>
      <c r="D446" t="s" s="4">
        <v>665</v>
      </c>
      <c r="E446" t="s" s="4">
        <v>666</v>
      </c>
      <c r="F446" t="n" s="23">
        <v>7154.0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2623.38</v>
      </c>
      <c r="L446" t="s" s="32">
        <v>23</v>
      </c>
      <c r="M446" t="s" s="33">
        <v>23</v>
      </c>
    </row>
    <row r="447">
      <c r="A447" t="s" s="4">
        <v>679</v>
      </c>
      <c r="B447" t="n" s="23">
        <v>6001.0</v>
      </c>
      <c r="C447" t="s" s="4">
        <v>680</v>
      </c>
      <c r="D447" t="s" s="4">
        <v>681</v>
      </c>
      <c r="E447" t="s" s="4">
        <v>682</v>
      </c>
      <c r="F447" t="n" s="23">
        <v>12542.0</v>
      </c>
      <c r="G447" t="s" s="8">
        <v>683</v>
      </c>
      <c r="H447" t="s" s="26">
        <v>21</v>
      </c>
      <c r="I447" t="s" s="4">
        <v>22</v>
      </c>
      <c r="J447" t="n" s="16">
        <v>1.0</v>
      </c>
      <c r="K447" t="n" s="16">
        <v>1985.12</v>
      </c>
      <c r="L447" t="s" s="32">
        <v>23</v>
      </c>
      <c r="M447" t="s" s="33">
        <v>23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7899.0</v>
      </c>
      <c r="G448" t="s" s="8">
        <v>687</v>
      </c>
      <c r="H448" t="s" s="26">
        <v>27</v>
      </c>
      <c r="I448" t="s" s="4">
        <v>28</v>
      </c>
      <c r="J448" t="n" s="16">
        <v>0.75</v>
      </c>
      <c r="K448" t="n" s="16">
        <v>1928.93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12436.0</v>
      </c>
      <c r="G449" t="s" s="8">
        <v>688</v>
      </c>
      <c r="H449" t="s" s="26">
        <v>21</v>
      </c>
      <c r="I449" t="s" s="4">
        <v>22</v>
      </c>
      <c r="J449" t="n" s="16">
        <v>1.0</v>
      </c>
      <c r="K449" t="n" s="16">
        <v>2000.56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10689.0</v>
      </c>
      <c r="G450" t="s" s="8">
        <v>689</v>
      </c>
      <c r="H450" t="s" s="26">
        <v>21</v>
      </c>
      <c r="I450" t="s" s="4">
        <v>22</v>
      </c>
      <c r="J450" t="n" s="16">
        <v>0.8</v>
      </c>
      <c r="K450" t="n" s="16">
        <v>2062.05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12392.0</v>
      </c>
      <c r="G451" t="s" s="8">
        <v>690</v>
      </c>
      <c r="H451" t="s" s="26">
        <v>27</v>
      </c>
      <c r="I451" t="s" s="4">
        <v>28</v>
      </c>
      <c r="J451" t="n" s="16">
        <v>0.75</v>
      </c>
      <c r="K451" t="n" s="16">
        <v>1997.73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11419.0</v>
      </c>
      <c r="G452" t="s" s="8">
        <v>691</v>
      </c>
      <c r="H452" t="s" s="26">
        <v>21</v>
      </c>
      <c r="I452" t="s" s="4">
        <v>22</v>
      </c>
      <c r="J452" t="n" s="16">
        <v>0.6</v>
      </c>
      <c r="K452" t="n" s="16">
        <v>3300.13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5635.0</v>
      </c>
      <c r="G453" t="s" s="8">
        <v>692</v>
      </c>
      <c r="H453" t="s" s="26">
        <v>21</v>
      </c>
      <c r="I453" t="s" s="4">
        <v>22</v>
      </c>
      <c r="J453" t="n" s="16">
        <v>1.0</v>
      </c>
      <c r="K453" t="n" s="16">
        <v>2376.48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9557.0</v>
      </c>
      <c r="G454" t="s" s="8">
        <v>693</v>
      </c>
      <c r="H454" t="s" s="26">
        <v>21</v>
      </c>
      <c r="I454" t="s" s="4">
        <v>22</v>
      </c>
      <c r="J454" t="n" s="16">
        <v>0.6</v>
      </c>
      <c r="K454" t="n" s="16">
        <v>3813.2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9073.0</v>
      </c>
      <c r="G455" t="s" s="8">
        <v>694</v>
      </c>
      <c r="H455" t="s" s="26">
        <v>21</v>
      </c>
      <c r="I455" t="s" s="4">
        <v>22</v>
      </c>
      <c r="J455" t="n" s="16">
        <v>1.0</v>
      </c>
      <c r="K455" t="n" s="16">
        <v>2496.04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5752.0</v>
      </c>
      <c r="G456" t="s" s="8">
        <v>695</v>
      </c>
      <c r="H456" t="s" s="26">
        <v>27</v>
      </c>
      <c r="I456" t="s" s="4">
        <v>28</v>
      </c>
      <c r="J456" t="n" s="16">
        <v>0.75</v>
      </c>
      <c r="K456" t="n" s="16">
        <v>2318.05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12817.0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2108.48</v>
      </c>
      <c r="L457" t="s" s="32">
        <v>23</v>
      </c>
      <c r="M457" t="s" s="33">
        <v>23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9461.0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2590.44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7087.0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2402.32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7183.0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2463.28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11998.0</v>
      </c>
      <c r="G461" t="s" s="8">
        <v>702</v>
      </c>
      <c r="H461" t="s" s="26">
        <v>27</v>
      </c>
      <c r="I461" t="s" s="4">
        <v>28</v>
      </c>
      <c r="J461" t="n" s="16">
        <v>0.75</v>
      </c>
      <c r="K461" t="n" s="16">
        <v>403.28</v>
      </c>
      <c r="L461" t="s" s="32">
        <v>46</v>
      </c>
      <c r="M461" t="s" s="33">
        <v>46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5831.0</v>
      </c>
      <c r="G462" t="s" s="8">
        <v>703</v>
      </c>
      <c r="H462" t="s" s="26">
        <v>21</v>
      </c>
      <c r="I462" t="s" s="4">
        <v>22</v>
      </c>
      <c r="J462" t="n" s="16">
        <v>0.8</v>
      </c>
      <c r="K462" t="n" s="16">
        <v>3510.25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10825.0</v>
      </c>
      <c r="G463" t="s" s="8">
        <v>704</v>
      </c>
      <c r="H463" t="s" s="26">
        <v>21</v>
      </c>
      <c r="I463" t="s" s="4">
        <v>22</v>
      </c>
      <c r="J463" t="n" s="16">
        <v>0.6</v>
      </c>
      <c r="K463" t="n" s="16">
        <v>2629.6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9707.0</v>
      </c>
      <c r="G464" t="s" s="8">
        <v>705</v>
      </c>
      <c r="H464" t="s" s="26">
        <v>21</v>
      </c>
      <c r="I464" t="s" s="4">
        <v>22</v>
      </c>
      <c r="J464" t="n" s="16">
        <v>0.13</v>
      </c>
      <c r="K464" t="n" s="16">
        <v>5753.85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12450.0</v>
      </c>
      <c r="G465" t="s" s="8">
        <v>706</v>
      </c>
      <c r="H465" t="s" s="26">
        <v>21</v>
      </c>
      <c r="I465" t="s" s="4">
        <v>22</v>
      </c>
      <c r="J465" t="n" s="16">
        <v>0.5</v>
      </c>
      <c r="K465" t="n" s="16">
        <v>3738.08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7842.0</v>
      </c>
      <c r="G466" t="s" s="8">
        <v>707</v>
      </c>
      <c r="H466" t="s" s="26">
        <v>21</v>
      </c>
      <c r="I466" t="s" s="4">
        <v>22</v>
      </c>
      <c r="J466" t="n" s="16">
        <v>1.0</v>
      </c>
      <c r="K466" t="n" s="16">
        <v>2871.88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11659.0</v>
      </c>
      <c r="G467" t="s" s="8">
        <v>708</v>
      </c>
      <c r="H467" t="s" s="26">
        <v>27</v>
      </c>
      <c r="I467" t="s" s="4">
        <v>28</v>
      </c>
      <c r="J467" t="n" s="16">
        <v>0.38</v>
      </c>
      <c r="K467" t="n" s="16">
        <v>2064.32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10978.0</v>
      </c>
      <c r="G468" t="s" s="8">
        <v>709</v>
      </c>
      <c r="H468" t="s" s="26">
        <v>21</v>
      </c>
      <c r="I468" t="s" s="4">
        <v>22</v>
      </c>
      <c r="J468" t="n" s="16">
        <v>0.5</v>
      </c>
      <c r="K468" t="n" s="16">
        <v>2611.12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6425.0</v>
      </c>
      <c r="G469" t="s" s="8">
        <v>710</v>
      </c>
      <c r="H469" t="s" s="26">
        <v>21</v>
      </c>
      <c r="I469" t="s" s="4">
        <v>22</v>
      </c>
      <c r="J469" t="n" s="16">
        <v>0.8</v>
      </c>
      <c r="K469" t="n" s="16">
        <v>3329.65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6563.0</v>
      </c>
      <c r="G470" t="s" s="8">
        <v>711</v>
      </c>
      <c r="H470" t="s" s="26">
        <v>27</v>
      </c>
      <c r="I470" t="s" s="4">
        <v>28</v>
      </c>
      <c r="J470" t="n" s="16">
        <v>0.67</v>
      </c>
      <c r="K470" t="n" s="16">
        <v>1779.85</v>
      </c>
      <c r="L470" t="s" s="32">
        <v>46</v>
      </c>
      <c r="M470" t="s" s="33">
        <v>46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7962.0</v>
      </c>
      <c r="G471" t="s" s="8">
        <v>712</v>
      </c>
      <c r="H471" t="s" s="26">
        <v>21</v>
      </c>
      <c r="I471" t="s" s="4">
        <v>22</v>
      </c>
      <c r="J471" t="n" s="16">
        <v>1.0</v>
      </c>
      <c r="K471" t="n" s="16">
        <v>2038.56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7396.0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2747.28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12147.0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2012.4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7632.0</v>
      </c>
      <c r="G474" t="s" s="8">
        <v>715</v>
      </c>
      <c r="H474" t="s" s="26">
        <v>27</v>
      </c>
      <c r="I474" t="s" s="4">
        <v>28</v>
      </c>
      <c r="J474" t="n" s="16">
        <v>0.37</v>
      </c>
      <c r="K474" t="n" s="16">
        <v>2049.08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9023.0</v>
      </c>
      <c r="G475" t="s" s="8">
        <v>716</v>
      </c>
      <c r="H475" t="s" s="26">
        <v>21</v>
      </c>
      <c r="I475" t="s" s="4">
        <v>22</v>
      </c>
      <c r="J475" t="n" s="16">
        <v>0.8</v>
      </c>
      <c r="K475" t="n" s="16">
        <v>2123.85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7488.0</v>
      </c>
      <c r="G476" t="s" s="8">
        <v>717</v>
      </c>
      <c r="H476" t="s" s="26">
        <v>27</v>
      </c>
      <c r="I476" t="s" s="4">
        <v>28</v>
      </c>
      <c r="J476" t="n" s="16">
        <v>0.75</v>
      </c>
      <c r="K476" t="n" s="16">
        <v>2143.79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10658.0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2300.43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9413.0</v>
      </c>
      <c r="G478" t="s" s="8">
        <v>719</v>
      </c>
      <c r="H478" t="s" s="26">
        <v>21</v>
      </c>
      <c r="I478" t="s" s="4">
        <v>22</v>
      </c>
      <c r="J478" t="n" s="16">
        <v>1.0</v>
      </c>
      <c r="K478" t="n" s="16">
        <v>2161.52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10487.0</v>
      </c>
      <c r="G479" t="s" s="8">
        <v>720</v>
      </c>
      <c r="H479" t="s" s="26">
        <v>27</v>
      </c>
      <c r="I479" t="s" s="4">
        <v>28</v>
      </c>
      <c r="J479" t="n" s="16">
        <v>0.75</v>
      </c>
      <c r="K479" t="n" s="16">
        <v>2438.13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10094.0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2819.68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5108.0</v>
      </c>
      <c r="G481" t="s" s="8">
        <v>722</v>
      </c>
      <c r="H481" t="s" s="26">
        <v>21</v>
      </c>
      <c r="I481" t="s" s="4">
        <v>22</v>
      </c>
      <c r="J481" t="n" s="16">
        <v>0.5</v>
      </c>
      <c r="K481" t="n" s="16">
        <v>3830.4</v>
      </c>
      <c r="L481" t="s" s="32">
        <v>23</v>
      </c>
      <c r="M481" t="s" s="33">
        <v>23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10665.0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2004.36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13526.0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1527.79</v>
      </c>
      <c r="L483" t="s" s="32">
        <v>46</v>
      </c>
      <c r="M483" t="s" s="33">
        <v>46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12697.0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2084.53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7805.0</v>
      </c>
      <c r="G485" t="s" s="8">
        <v>728</v>
      </c>
      <c r="H485" t="s" s="26">
        <v>21</v>
      </c>
      <c r="I485" t="s" s="4">
        <v>22</v>
      </c>
      <c r="J485" t="n" s="16">
        <v>1.0</v>
      </c>
      <c r="K485" t="n" s="16">
        <v>2235.96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9671.0</v>
      </c>
      <c r="G486" t="s" s="8">
        <v>729</v>
      </c>
      <c r="H486" t="s" s="26">
        <v>27</v>
      </c>
      <c r="I486" t="s" s="4">
        <v>28</v>
      </c>
      <c r="J486" t="n" s="16">
        <v>0.75</v>
      </c>
      <c r="K486" t="n" s="16">
        <v>1936.77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8949.0</v>
      </c>
      <c r="G487" t="s" s="8">
        <v>730</v>
      </c>
      <c r="H487" t="s" s="26">
        <v>21</v>
      </c>
      <c r="I487" t="s" s="4">
        <v>22</v>
      </c>
      <c r="J487" t="n" s="16">
        <v>1.0</v>
      </c>
      <c r="K487" t="n" s="16">
        <v>2513.08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9482.0</v>
      </c>
      <c r="G488" t="s" s="8">
        <v>731</v>
      </c>
      <c r="H488" t="s" s="26">
        <v>27</v>
      </c>
      <c r="I488" t="s" s="4">
        <v>28</v>
      </c>
      <c r="J488" t="n" s="16">
        <v>0.75</v>
      </c>
      <c r="K488" t="n" s="16">
        <v>2092.75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6070.0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2440.75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11097.0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1975.41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7429.0</v>
      </c>
      <c r="G491" t="s" s="8">
        <v>734</v>
      </c>
      <c r="H491" t="s" s="26">
        <v>21</v>
      </c>
      <c r="I491" t="s" s="4">
        <v>22</v>
      </c>
      <c r="J491" t="n" s="16">
        <v>1.0</v>
      </c>
      <c r="K491" t="n" s="16">
        <v>2566.24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13989.0</v>
      </c>
      <c r="G492" t="s" s="8">
        <v>735</v>
      </c>
      <c r="H492" t="s" s="26">
        <v>21</v>
      </c>
      <c r="I492" t="s" s="4">
        <v>22</v>
      </c>
      <c r="J492" t="n" s="16">
        <v>0.6</v>
      </c>
      <c r="K492" t="n" s="16">
        <v>1927.13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8071.0</v>
      </c>
      <c r="G493" t="s" s="8">
        <v>736</v>
      </c>
      <c r="H493" t="s" s="26">
        <v>21</v>
      </c>
      <c r="I493" t="s" s="4">
        <v>22</v>
      </c>
      <c r="J493" t="n" s="16">
        <v>1.0</v>
      </c>
      <c r="K493" t="n" s="16">
        <v>2109.68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12437.0</v>
      </c>
      <c r="G494" t="s" s="8">
        <v>737</v>
      </c>
      <c r="H494" t="s" s="26">
        <v>21</v>
      </c>
      <c r="I494" t="s" s="4">
        <v>22</v>
      </c>
      <c r="J494" t="n" s="16">
        <v>0.91</v>
      </c>
      <c r="K494" t="n" s="16">
        <v>2253.58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10473.0</v>
      </c>
      <c r="G495" t="s" s="8">
        <v>738</v>
      </c>
      <c r="H495" t="s" s="26">
        <v>27</v>
      </c>
      <c r="I495" t="s" s="4">
        <v>28</v>
      </c>
      <c r="J495" t="n" s="16">
        <v>0.75</v>
      </c>
      <c r="K495" t="n" s="16">
        <v>2235.23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7158.0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2533.84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10647.0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2253.6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7425.0</v>
      </c>
      <c r="G498" t="s" s="8">
        <v>741</v>
      </c>
      <c r="H498" t="s" s="26">
        <v>21</v>
      </c>
      <c r="I498" t="s" s="4">
        <v>22</v>
      </c>
      <c r="J498" t="n" s="16">
        <v>1.0</v>
      </c>
      <c r="K498" t="n" s="16">
        <v>2692.84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10981.0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2063.28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174.0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1995.88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5491.0</v>
      </c>
      <c r="G501" t="s" s="8">
        <v>744</v>
      </c>
      <c r="H501" t="s" s="26">
        <v>21</v>
      </c>
      <c r="I501" t="s" s="4">
        <v>22</v>
      </c>
      <c r="J501" t="n" s="16">
        <v>0.5</v>
      </c>
      <c r="K501" t="n" s="16">
        <v>2920.88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10293.0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4365.6</v>
      </c>
      <c r="L502" t="s" s="32">
        <v>23</v>
      </c>
      <c r="M502" t="s" s="33">
        <v>23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9286.0</v>
      </c>
      <c r="G503" t="s" s="8">
        <v>748</v>
      </c>
      <c r="H503" t="s" s="26">
        <v>27</v>
      </c>
      <c r="I503" t="s" s="4">
        <v>28</v>
      </c>
      <c r="J503" t="n" s="16">
        <v>0.45</v>
      </c>
      <c r="K503" t="n" s="16">
        <v>2276.98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11996.0</v>
      </c>
      <c r="G504" t="s" s="8">
        <v>749</v>
      </c>
      <c r="H504" t="s" s="26">
        <v>27</v>
      </c>
      <c r="I504" t="s" s="4">
        <v>28</v>
      </c>
      <c r="J504" t="n" s="16">
        <v>0.75</v>
      </c>
      <c r="K504" t="n" s="16">
        <v>1913.6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10889.0</v>
      </c>
      <c r="G505" t="s" s="8">
        <v>750</v>
      </c>
      <c r="H505" t="s" s="26">
        <v>21</v>
      </c>
      <c r="I505" t="s" s="4">
        <v>22</v>
      </c>
      <c r="J505" t="n" s="16">
        <v>0.8</v>
      </c>
      <c r="K505" t="n" s="16">
        <v>2395.4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5832.0</v>
      </c>
      <c r="G506" t="s" s="8">
        <v>751</v>
      </c>
      <c r="H506" t="s" s="26">
        <v>21</v>
      </c>
      <c r="I506" t="s" s="4">
        <v>22</v>
      </c>
      <c r="J506" t="n" s="16">
        <v>0.1</v>
      </c>
      <c r="K506" t="n" s="16">
        <v>1908.8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752</v>
      </c>
      <c r="H507" t="s" s="26">
        <v>27</v>
      </c>
      <c r="I507" t="s" s="4">
        <v>28</v>
      </c>
      <c r="J507" t="n" s="16">
        <v>0.75</v>
      </c>
      <c r="K507" t="n" s="16">
        <v>1919.79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753</v>
      </c>
      <c r="H508" t="s" s="26">
        <v>21</v>
      </c>
      <c r="I508" t="s" s="4">
        <v>22</v>
      </c>
      <c r="J508" t="n" s="16">
        <v>0.71</v>
      </c>
      <c r="K508" t="n" s="16">
        <v>2778.14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7478.0</v>
      </c>
      <c r="G509" t="s" s="8">
        <v>754</v>
      </c>
      <c r="H509" t="s" s="26">
        <v>21</v>
      </c>
      <c r="I509" t="s" s="4">
        <v>22</v>
      </c>
      <c r="J509" t="n" s="16">
        <v>0.8</v>
      </c>
      <c r="K509" t="n" s="16">
        <v>2779.6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7133.0</v>
      </c>
      <c r="G510" t="s" s="8">
        <v>755</v>
      </c>
      <c r="H510" t="s" s="26">
        <v>27</v>
      </c>
      <c r="I510" t="s" s="4">
        <v>28</v>
      </c>
      <c r="J510" t="n" s="16">
        <v>0.75</v>
      </c>
      <c r="K510" t="n" s="16">
        <v>1893.28</v>
      </c>
      <c r="L510" t="s" s="32">
        <v>46</v>
      </c>
      <c r="M510" t="s" s="33">
        <v>46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11704.0</v>
      </c>
      <c r="G511" t="s" s="8">
        <v>756</v>
      </c>
      <c r="H511" t="s" s="26">
        <v>21</v>
      </c>
      <c r="I511" t="s" s="4">
        <v>22</v>
      </c>
      <c r="J511" t="n" s="16">
        <v>1.0</v>
      </c>
      <c r="K511" t="n" s="16">
        <v>2608.76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5833.0</v>
      </c>
      <c r="G512" t="s" s="8">
        <v>757</v>
      </c>
      <c r="H512" t="s" s="26">
        <v>21</v>
      </c>
      <c r="I512" t="s" s="4">
        <v>22</v>
      </c>
      <c r="J512" t="n" s="16">
        <v>0.9</v>
      </c>
      <c r="K512" t="n" s="16">
        <v>1944.09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758</v>
      </c>
      <c r="H513" t="s" s="26">
        <v>27</v>
      </c>
      <c r="I513" t="s" s="4">
        <v>28</v>
      </c>
      <c r="J513" t="n" s="16">
        <v>0.75</v>
      </c>
      <c r="K513" t="n" s="16">
        <v>1493.84</v>
      </c>
      <c r="L513" t="s" s="32">
        <v>46</v>
      </c>
      <c r="M513" t="s" s="33">
        <v>46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759</v>
      </c>
      <c r="H514" t="s" s="26">
        <v>21</v>
      </c>
      <c r="I514" t="s" s="4">
        <v>22</v>
      </c>
      <c r="J514" t="n" s="16">
        <v>0.8</v>
      </c>
      <c r="K514" t="n" s="16">
        <v>2517.15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760</v>
      </c>
      <c r="H515" t="s" s="26">
        <v>21</v>
      </c>
      <c r="I515" t="s" s="4">
        <v>22</v>
      </c>
      <c r="J515" t="n" s="16">
        <v>1.0</v>
      </c>
      <c r="K515" t="n" s="16">
        <v>2614.0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761</v>
      </c>
      <c r="H516" t="s" s="26">
        <v>21</v>
      </c>
      <c r="I516" t="s" s="4">
        <v>22</v>
      </c>
      <c r="J516" t="n" s="16">
        <v>0.4</v>
      </c>
      <c r="K516" t="n" s="16">
        <v>2258.3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762</v>
      </c>
      <c r="H517" t="s" s="26">
        <v>27</v>
      </c>
      <c r="I517" t="s" s="4">
        <v>28</v>
      </c>
      <c r="J517" t="n" s="16">
        <v>0.75</v>
      </c>
      <c r="K517" t="n" s="16">
        <v>1892.51</v>
      </c>
      <c r="L517" t="s" s="32">
        <v>46</v>
      </c>
      <c r="M517" t="s" s="33">
        <v>46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763</v>
      </c>
      <c r="H518" t="s" s="26">
        <v>21</v>
      </c>
      <c r="I518" t="s" s="4">
        <v>22</v>
      </c>
      <c r="J518" t="n" s="16">
        <v>1.0</v>
      </c>
      <c r="K518" t="n" s="16">
        <v>1918.76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764</v>
      </c>
      <c r="H519" t="s" s="26">
        <v>21</v>
      </c>
      <c r="I519" t="s" s="4">
        <v>22</v>
      </c>
      <c r="J519" t="n" s="16">
        <v>0.46</v>
      </c>
      <c r="K519" t="n" s="16">
        <v>2486.61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765</v>
      </c>
      <c r="H520" t="s" s="26">
        <v>21</v>
      </c>
      <c r="I520" t="s" s="4">
        <v>22</v>
      </c>
      <c r="J520" t="n" s="16">
        <v>1.0</v>
      </c>
      <c r="K520" t="n" s="16">
        <v>1984.44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766</v>
      </c>
      <c r="H521" t="s" s="26">
        <v>27</v>
      </c>
      <c r="I521" t="s" s="4">
        <v>28</v>
      </c>
      <c r="J521" t="n" s="16">
        <v>0.75</v>
      </c>
      <c r="K521" t="n" s="16">
        <v>1999.09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767</v>
      </c>
      <c r="H522" t="s" s="26">
        <v>21</v>
      </c>
      <c r="I522" t="s" s="4">
        <v>22</v>
      </c>
      <c r="J522" t="n" s="16">
        <v>0.46</v>
      </c>
      <c r="K522" t="n" s="16">
        <v>2396.96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768</v>
      </c>
      <c r="H523" t="s" s="26">
        <v>21</v>
      </c>
      <c r="I523" t="s" s="4">
        <v>22</v>
      </c>
      <c r="J523" t="n" s="16">
        <v>0.4</v>
      </c>
      <c r="K523" t="n" s="16">
        <v>1965.5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1964.8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770</v>
      </c>
      <c r="D525" t="s" s="4">
        <v>771</v>
      </c>
      <c r="E525" t="s" s="4">
        <v>682</v>
      </c>
      <c r="F525" t="n" s="23">
        <v>11839.0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1930.7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6407.0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2740.56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6248.0</v>
      </c>
      <c r="G527" t="s" s="8">
        <v>774</v>
      </c>
      <c r="H527" t="s" s="26">
        <v>21</v>
      </c>
      <c r="I527" t="s" s="4">
        <v>22</v>
      </c>
      <c r="J527" t="n" s="16">
        <v>0.95</v>
      </c>
      <c r="K527" t="n" s="16">
        <v>1980.34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6486.0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2604.88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7476.0</v>
      </c>
      <c r="G529" t="s" s="8">
        <v>776</v>
      </c>
      <c r="H529" t="s" s="26">
        <v>27</v>
      </c>
      <c r="I529" t="s" s="4">
        <v>28</v>
      </c>
      <c r="J529" t="n" s="16">
        <v>0.75</v>
      </c>
      <c r="K529" t="n" s="16">
        <v>2132.91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12578.0</v>
      </c>
      <c r="G530" t="s" s="8">
        <v>777</v>
      </c>
      <c r="H530" t="s" s="26">
        <v>21</v>
      </c>
      <c r="I530" t="s" s="4">
        <v>22</v>
      </c>
      <c r="J530" t="n" s="16">
        <v>1.0</v>
      </c>
      <c r="K530" t="n" s="16">
        <v>1964.0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4832.0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1892.04</v>
      </c>
      <c r="L531" t="s" s="32">
        <v>46</v>
      </c>
      <c r="M531" t="s" s="33">
        <v>46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9069.0</v>
      </c>
      <c r="G532" t="s" s="8">
        <v>779</v>
      </c>
      <c r="H532" t="s" s="26">
        <v>27</v>
      </c>
      <c r="I532" t="s" s="4">
        <v>28</v>
      </c>
      <c r="J532" t="n" s="16">
        <v>0.75</v>
      </c>
      <c r="K532" t="n" s="16">
        <v>2193.52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9221.0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2172.27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6897.0</v>
      </c>
      <c r="G534" t="s" s="8">
        <v>781</v>
      </c>
      <c r="H534" t="s" s="26">
        <v>21</v>
      </c>
      <c r="I534" t="s" s="4">
        <v>22</v>
      </c>
      <c r="J534" t="n" s="16">
        <v>0.6</v>
      </c>
      <c r="K534" t="n" s="16">
        <v>2222.47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8050.0</v>
      </c>
      <c r="G535" t="s" s="8">
        <v>782</v>
      </c>
      <c r="H535" t="s" s="26">
        <v>21</v>
      </c>
      <c r="I535" t="s" s="4">
        <v>22</v>
      </c>
      <c r="J535" t="n" s="16">
        <v>0.1</v>
      </c>
      <c r="K535" t="n" s="16">
        <v>2668.8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10860.0</v>
      </c>
      <c r="G536" t="s" s="8">
        <v>783</v>
      </c>
      <c r="H536" t="s" s="26">
        <v>27</v>
      </c>
      <c r="I536" t="s" s="4">
        <v>28</v>
      </c>
      <c r="J536" t="n" s="16">
        <v>0.75</v>
      </c>
      <c r="K536" t="n" s="16">
        <v>2280.27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13629.0</v>
      </c>
      <c r="G537" t="s" s="8">
        <v>784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785</v>
      </c>
      <c r="H538" t="s" s="26">
        <v>27</v>
      </c>
      <c r="I538" t="s" s="4">
        <v>28</v>
      </c>
      <c r="J538" t="n" s="16">
        <v>0.75</v>
      </c>
      <c r="K538" t="n" s="16">
        <v>1932.16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786</v>
      </c>
      <c r="H539" t="s" s="26">
        <v>21</v>
      </c>
      <c r="I539" t="s" s="4">
        <v>22</v>
      </c>
      <c r="J539" t="n" s="16">
        <v>1.0</v>
      </c>
      <c r="K539" t="n" s="16">
        <v>2282.92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1948.68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788</v>
      </c>
      <c r="H541" t="s" s="26">
        <v>21</v>
      </c>
      <c r="I541" t="s" s="4">
        <v>22</v>
      </c>
      <c r="J541" t="n" s="16">
        <v>0.5</v>
      </c>
      <c r="K541" t="n" s="16">
        <v>2794.96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789</v>
      </c>
      <c r="H542" t="s" s="26">
        <v>21</v>
      </c>
      <c r="I542" t="s" s="4">
        <v>22</v>
      </c>
      <c r="J542" t="n" s="16">
        <v>1.0</v>
      </c>
      <c r="K542" t="n" s="16">
        <v>2359.48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790</v>
      </c>
      <c r="H543" t="s" s="26">
        <v>27</v>
      </c>
      <c r="I543" t="s" s="4">
        <v>28</v>
      </c>
      <c r="J543" t="n" s="16">
        <v>0.75</v>
      </c>
      <c r="K543" t="n" s="16">
        <v>1947.55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791</v>
      </c>
      <c r="H544" t="s" s="26">
        <v>21</v>
      </c>
      <c r="I544" t="s" s="4">
        <v>22</v>
      </c>
      <c r="J544" t="n" s="16">
        <v>1.0</v>
      </c>
      <c r="K544" t="n" s="16">
        <v>2144.12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792</v>
      </c>
      <c r="H545" t="s" s="26">
        <v>21</v>
      </c>
      <c r="I545" t="s" s="4">
        <v>22</v>
      </c>
      <c r="J545" t="n" s="16">
        <v>0.75</v>
      </c>
      <c r="K545" t="n" s="16">
        <v>2060.75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793</v>
      </c>
      <c r="H546" t="s" s="26">
        <v>27</v>
      </c>
      <c r="I546" t="s" s="4">
        <v>28</v>
      </c>
      <c r="J546" t="n" s="16">
        <v>0.75</v>
      </c>
      <c r="K546" t="n" s="16">
        <v>2021.17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794</v>
      </c>
      <c r="H547" t="s" s="26">
        <v>21</v>
      </c>
      <c r="I547" t="s" s="4">
        <v>22</v>
      </c>
      <c r="J547" t="n" s="16">
        <v>1.0</v>
      </c>
      <c r="K547" t="n" s="16">
        <v>2047.28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2547.28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796</v>
      </c>
      <c r="H549" t="s" s="26">
        <v>21</v>
      </c>
      <c r="I549" t="s" s="4">
        <v>22</v>
      </c>
      <c r="J549" t="n" s="16">
        <v>0.1</v>
      </c>
      <c r="K549" t="n" s="16">
        <v>3212.8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797</v>
      </c>
      <c r="H550" t="s" s="26">
        <v>21</v>
      </c>
      <c r="I550" t="s" s="4">
        <v>22</v>
      </c>
      <c r="J550" t="n" s="16">
        <v>1.0</v>
      </c>
      <c r="K550" t="n" s="16">
        <v>3234.04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798</v>
      </c>
      <c r="H551" t="s" s="26">
        <v>21</v>
      </c>
      <c r="I551" t="s" s="4">
        <v>22</v>
      </c>
      <c r="J551" t="n" s="16">
        <v>0.5</v>
      </c>
      <c r="K551" t="n" s="16">
        <v>2259.52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799</v>
      </c>
      <c r="H552" t="s" s="26">
        <v>21</v>
      </c>
      <c r="I552" t="s" s="4">
        <v>22</v>
      </c>
      <c r="J552" t="n" s="16">
        <v>0.1</v>
      </c>
      <c r="K552" t="n" s="16">
        <v>4023.6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800</v>
      </c>
      <c r="H553" t="s" s="26">
        <v>27</v>
      </c>
      <c r="I553" t="s" s="4">
        <v>28</v>
      </c>
      <c r="J553" t="n" s="16">
        <v>0.75</v>
      </c>
      <c r="K553" t="n" s="16">
        <v>1990.83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801</v>
      </c>
      <c r="H554" t="s" s="26">
        <v>21</v>
      </c>
      <c r="I554" t="s" s="4">
        <v>22</v>
      </c>
      <c r="J554" t="n" s="16">
        <v>0.2</v>
      </c>
      <c r="K554" t="n" s="16">
        <v>2094.2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802</v>
      </c>
      <c r="H555" t="s" s="26">
        <v>21</v>
      </c>
      <c r="I555" t="s" s="4">
        <v>22</v>
      </c>
      <c r="J555" t="n" s="16">
        <v>1.0</v>
      </c>
      <c r="K555" t="n" s="16">
        <v>2662.56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803</v>
      </c>
      <c r="H556" t="s" s="26">
        <v>27</v>
      </c>
      <c r="I556" t="s" s="4">
        <v>28</v>
      </c>
      <c r="J556" t="n" s="16">
        <v>0.75</v>
      </c>
      <c r="K556" t="n" s="16">
        <v>783.09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804</v>
      </c>
      <c r="H557" t="s" s="26">
        <v>21</v>
      </c>
      <c r="I557" t="s" s="4">
        <v>22</v>
      </c>
      <c r="J557" t="n" s="16">
        <v>1.0</v>
      </c>
      <c r="K557" t="n" s="16">
        <v>2903.72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805</v>
      </c>
      <c r="H558" t="s" s="26">
        <v>27</v>
      </c>
      <c r="I558" t="s" s="4">
        <v>28</v>
      </c>
      <c r="J558" t="n" s="16">
        <v>0.75</v>
      </c>
      <c r="K558" t="n" s="16">
        <v>2082.35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806</v>
      </c>
      <c r="H559" t="s" s="26">
        <v>21</v>
      </c>
      <c r="I559" t="s" s="4">
        <v>22</v>
      </c>
      <c r="J559" t="n" s="16">
        <v>0.3</v>
      </c>
      <c r="K559" t="n" s="16">
        <v>3102.53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2106.8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2282.76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809</v>
      </c>
      <c r="D562" t="s" s="4">
        <v>810</v>
      </c>
      <c r="E562" t="s" s="4">
        <v>682</v>
      </c>
      <c r="F562" t="n" s="23">
        <v>12570.0</v>
      </c>
      <c r="G562" t="s" s="8">
        <v>811</v>
      </c>
      <c r="H562" t="s" s="26">
        <v>21</v>
      </c>
      <c r="I562" t="s" s="4">
        <v>22</v>
      </c>
      <c r="J562" t="n" s="16">
        <v>0.8</v>
      </c>
      <c r="K562" t="n" s="16">
        <v>1950.7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7088.0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2480.25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13594.0</v>
      </c>
      <c r="G564" t="s" s="8">
        <v>813</v>
      </c>
      <c r="H564" t="s" s="26">
        <v>21</v>
      </c>
      <c r="I564" t="s" s="4">
        <v>22</v>
      </c>
      <c r="J564" t="n" s="16">
        <v>1.0</v>
      </c>
      <c r="K564" t="n" s="16">
        <v>1959.48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10376.0</v>
      </c>
      <c r="G565" t="s" s="8">
        <v>814</v>
      </c>
      <c r="H565" t="s" s="26">
        <v>27</v>
      </c>
      <c r="I565" t="s" s="4">
        <v>28</v>
      </c>
      <c r="J565" t="n" s="16">
        <v>0.37</v>
      </c>
      <c r="K565" t="n" s="16">
        <v>3039.19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6140.0</v>
      </c>
      <c r="G566" t="s" s="8">
        <v>815</v>
      </c>
      <c r="H566" t="s" s="26">
        <v>21</v>
      </c>
      <c r="I566" t="s" s="4">
        <v>22</v>
      </c>
      <c r="J566" t="n" s="16">
        <v>1.0</v>
      </c>
      <c r="K566" t="n" s="16">
        <v>2708.12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9018.0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2881.44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6496.0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2618.4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10418.0</v>
      </c>
      <c r="G569" t="s" s="8">
        <v>818</v>
      </c>
      <c r="H569" t="s" s="26">
        <v>27</v>
      </c>
      <c r="I569" t="s" s="4">
        <v>28</v>
      </c>
      <c r="J569" t="n" s="16">
        <v>0.75</v>
      </c>
      <c r="K569" t="n" s="16">
        <v>2423.95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13459.0</v>
      </c>
      <c r="G570" t="s" s="8">
        <v>819</v>
      </c>
      <c r="H570" t="s" s="26">
        <v>21</v>
      </c>
      <c r="I570" t="s" s="4">
        <v>22</v>
      </c>
      <c r="J570" t="n" s="16">
        <v>1.0</v>
      </c>
      <c r="K570" t="n" s="16">
        <v>1976.4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11254.0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2253.2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10812.0</v>
      </c>
      <c r="G572" t="s" s="8">
        <v>821</v>
      </c>
      <c r="H572" t="s" s="26">
        <v>27</v>
      </c>
      <c r="I572" t="s" s="4">
        <v>28</v>
      </c>
      <c r="J572" t="n" s="16">
        <v>0.37</v>
      </c>
      <c r="K572" t="n" s="16">
        <v>2137.57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5521.0</v>
      </c>
      <c r="G573" t="s" s="8">
        <v>822</v>
      </c>
      <c r="H573" t="s" s="26">
        <v>21</v>
      </c>
      <c r="I573" t="s" s="4">
        <v>22</v>
      </c>
      <c r="J573" t="n" s="16">
        <v>0.8</v>
      </c>
      <c r="K573" t="n" s="16">
        <v>2887.2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7578.0</v>
      </c>
      <c r="G574" t="s" s="8">
        <v>823</v>
      </c>
      <c r="H574" t="s" s="26">
        <v>21</v>
      </c>
      <c r="I574" t="s" s="4">
        <v>22</v>
      </c>
      <c r="J574" t="n" s="16">
        <v>1.0</v>
      </c>
      <c r="K574" t="n" s="16">
        <v>2005.84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11413.0</v>
      </c>
      <c r="G575" t="s" s="8">
        <v>824</v>
      </c>
      <c r="H575" t="s" s="26">
        <v>27</v>
      </c>
      <c r="I575" t="s" s="4">
        <v>28</v>
      </c>
      <c r="J575" t="n" s="16">
        <v>0.75</v>
      </c>
      <c r="K575" t="n" s="16">
        <v>1889.76</v>
      </c>
      <c r="L575" t="s" s="32">
        <v>46</v>
      </c>
      <c r="M575" t="s" s="33">
        <v>46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10750.0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2188.32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6559.0</v>
      </c>
      <c r="G577" t="s" s="8">
        <v>826</v>
      </c>
      <c r="H577" t="s" s="26">
        <v>21</v>
      </c>
      <c r="I577" t="s" s="4">
        <v>22</v>
      </c>
      <c r="J577" t="n" s="16">
        <v>1.0</v>
      </c>
      <c r="K577" t="n" s="16">
        <v>2348.96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6477.0</v>
      </c>
      <c r="G578" t="s" s="8">
        <v>827</v>
      </c>
      <c r="H578" t="s" s="26">
        <v>27</v>
      </c>
      <c r="I578" t="s" s="4">
        <v>28</v>
      </c>
      <c r="J578" t="n" s="16">
        <v>0.75</v>
      </c>
      <c r="K578" t="n" s="16">
        <v>1948.93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11339.0</v>
      </c>
      <c r="G579" t="s" s="8">
        <v>828</v>
      </c>
      <c r="H579" t="s" s="26">
        <v>21</v>
      </c>
      <c r="I579" t="s" s="4">
        <v>22</v>
      </c>
      <c r="J579" t="n" s="16">
        <v>1.0</v>
      </c>
      <c r="K579" t="n" s="16">
        <v>2038.2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9887.0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2282.48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12673.0</v>
      </c>
      <c r="G581" t="s" s="8">
        <v>830</v>
      </c>
      <c r="H581" t="s" s="26">
        <v>27</v>
      </c>
      <c r="I581" t="s" s="4">
        <v>28</v>
      </c>
      <c r="J581" t="n" s="16">
        <v>0.75</v>
      </c>
      <c r="K581" t="n" s="16">
        <v>1949.09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6511.0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2032.96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8149.0</v>
      </c>
      <c r="G583" t="s" s="8">
        <v>832</v>
      </c>
      <c r="H583" t="s" s="26">
        <v>21</v>
      </c>
      <c r="I583" t="s" s="4">
        <v>22</v>
      </c>
      <c r="J583" t="n" s="16">
        <v>1.0</v>
      </c>
      <c r="K583" t="n" s="16">
        <v>2630.12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11736.0</v>
      </c>
      <c r="G584" t="s" s="8">
        <v>833</v>
      </c>
      <c r="H584" t="s" s="26">
        <v>27</v>
      </c>
      <c r="I584" t="s" s="4">
        <v>28</v>
      </c>
      <c r="J584" t="n" s="16">
        <v>0.75</v>
      </c>
      <c r="K584" t="n" s="16">
        <v>2175.52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14921.0</v>
      </c>
      <c r="G585" t="s" s="8">
        <v>834</v>
      </c>
      <c r="H585" t="s" s="26">
        <v>21</v>
      </c>
      <c r="I585" t="s" s="4">
        <v>22</v>
      </c>
      <c r="J585" t="n" s="16">
        <v>0.1</v>
      </c>
      <c r="K585" t="n" s="16">
        <v>3856.4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12802.0</v>
      </c>
      <c r="G586" t="s" s="8">
        <v>835</v>
      </c>
      <c r="H586" t="s" s="26">
        <v>21</v>
      </c>
      <c r="I586" t="s" s="4">
        <v>22</v>
      </c>
      <c r="J586" t="n" s="16">
        <v>0.25</v>
      </c>
      <c r="K586" t="n" s="16">
        <v>2402.56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8310.0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2378.56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5926.0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1635.12</v>
      </c>
      <c r="L588" t="s" s="32">
        <v>46</v>
      </c>
      <c r="M588" t="s" s="33">
        <v>46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6631.0</v>
      </c>
      <c r="G589" t="s" s="8">
        <v>838</v>
      </c>
      <c r="H589" t="s" s="26">
        <v>21</v>
      </c>
      <c r="I589" t="s" s="4">
        <v>22</v>
      </c>
      <c r="J589" t="n" s="16">
        <v>1.0</v>
      </c>
      <c r="K589" t="n" s="16">
        <v>2454.76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809</v>
      </c>
      <c r="D590" t="s" s="4">
        <v>810</v>
      </c>
      <c r="E590" t="s" s="4">
        <v>682</v>
      </c>
      <c r="F590" t="n" s="23">
        <v>6582.0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1904.48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840</v>
      </c>
      <c r="D591" t="s" s="4">
        <v>841</v>
      </c>
      <c r="E591" t="s" s="4">
        <v>637</v>
      </c>
      <c r="F591" t="n" s="23">
        <v>7415.0</v>
      </c>
      <c r="G591" t="s" s="8">
        <v>842</v>
      </c>
      <c r="H591" t="s" s="26">
        <v>21</v>
      </c>
      <c r="I591" t="s" s="4">
        <v>22</v>
      </c>
      <c r="J591" t="n" s="16">
        <v>0.26</v>
      </c>
      <c r="K591" t="n" s="16">
        <v>3140.15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840</v>
      </c>
      <c r="D592" t="s" s="4">
        <v>841</v>
      </c>
      <c r="E592" t="s" s="4">
        <v>637</v>
      </c>
      <c r="F592" t="n" s="23">
        <v>9674.0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2229.41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840</v>
      </c>
      <c r="D593" t="s" s="4">
        <v>841</v>
      </c>
      <c r="E593" t="s" s="4">
        <v>637</v>
      </c>
      <c r="F593" t="n" s="23">
        <v>11967.0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1927.23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840</v>
      </c>
      <c r="D594" t="s" s="4">
        <v>841</v>
      </c>
      <c r="E594" t="s" s="4">
        <v>637</v>
      </c>
      <c r="F594" t="n" s="23">
        <v>13451.0</v>
      </c>
      <c r="G594" t="s" s="8">
        <v>845</v>
      </c>
      <c r="H594" t="s" s="26">
        <v>21</v>
      </c>
      <c r="I594" t="s" s="4">
        <v>22</v>
      </c>
      <c r="J594" t="n" s="16">
        <v>1.0</v>
      </c>
      <c r="K594" t="n" s="16">
        <v>2032.28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840</v>
      </c>
      <c r="D595" t="s" s="4">
        <v>841</v>
      </c>
      <c r="E595" t="s" s="4">
        <v>637</v>
      </c>
      <c r="F595" t="n" s="23">
        <v>13643.0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1933.76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840</v>
      </c>
      <c r="D596" t="s" s="4">
        <v>841</v>
      </c>
      <c r="E596" t="s" s="4">
        <v>637</v>
      </c>
      <c r="F596" t="n" s="23">
        <v>14049.0</v>
      </c>
      <c r="G596" t="s" s="8">
        <v>847</v>
      </c>
      <c r="H596" t="s" s="26">
        <v>21</v>
      </c>
      <c r="I596" t="s" s="4">
        <v>22</v>
      </c>
      <c r="J596" t="n" s="16">
        <v>0.9</v>
      </c>
      <c r="K596" t="n" s="16">
        <v>2043.91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840</v>
      </c>
      <c r="D597" t="s" s="4">
        <v>841</v>
      </c>
      <c r="E597" t="s" s="4">
        <v>637</v>
      </c>
      <c r="F597" t="n" s="23">
        <v>12162.0</v>
      </c>
      <c r="G597" t="s" s="8">
        <v>848</v>
      </c>
      <c r="H597" t="s" s="26">
        <v>21</v>
      </c>
      <c r="I597" t="s" s="4">
        <v>22</v>
      </c>
      <c r="J597" t="n" s="16">
        <v>1.0</v>
      </c>
      <c r="K597" t="n" s="16">
        <v>1941.12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840</v>
      </c>
      <c r="D598" t="s" s="4">
        <v>841</v>
      </c>
      <c r="E598" t="s" s="4">
        <v>637</v>
      </c>
      <c r="F598" t="n" s="23">
        <v>10165.0</v>
      </c>
      <c r="G598" t="s" s="8">
        <v>849</v>
      </c>
      <c r="H598" t="s" s="26">
        <v>27</v>
      </c>
      <c r="I598" t="s" s="4">
        <v>28</v>
      </c>
      <c r="J598" t="n" s="16">
        <v>0.38</v>
      </c>
      <c r="K598" t="n" s="16">
        <v>2515.58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840</v>
      </c>
      <c r="D599" t="s" s="4">
        <v>841</v>
      </c>
      <c r="E599" t="s" s="4">
        <v>637</v>
      </c>
      <c r="F599" t="n" s="23">
        <v>11963.0</v>
      </c>
      <c r="G599" t="s" s="8">
        <v>850</v>
      </c>
      <c r="H599" t="s" s="26">
        <v>21</v>
      </c>
      <c r="I599" t="s" s="4">
        <v>22</v>
      </c>
      <c r="J599" t="n" s="16">
        <v>1.0</v>
      </c>
      <c r="K599" t="n" s="16">
        <v>1946.48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840</v>
      </c>
      <c r="D600" t="s" s="4">
        <v>841</v>
      </c>
      <c r="E600" t="s" s="4">
        <v>637</v>
      </c>
      <c r="F600" t="n" s="23">
        <v>10055.0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2467.92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840</v>
      </c>
      <c r="D601" t="s" s="4">
        <v>841</v>
      </c>
      <c r="E601" t="s" s="4">
        <v>637</v>
      </c>
      <c r="F601" t="n" s="23">
        <v>8879.0</v>
      </c>
      <c r="G601" t="s" s="8">
        <v>852</v>
      </c>
      <c r="H601" t="s" s="26">
        <v>21</v>
      </c>
      <c r="I601" t="s" s="4">
        <v>22</v>
      </c>
      <c r="J601" t="n" s="16">
        <v>0.5</v>
      </c>
      <c r="K601" t="n" s="16">
        <v>2288.8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840</v>
      </c>
      <c r="D602" t="s" s="4">
        <v>841</v>
      </c>
      <c r="E602" t="s" s="4">
        <v>637</v>
      </c>
      <c r="F602" t="n" s="23">
        <v>10844.0</v>
      </c>
      <c r="G602" t="s" s="8">
        <v>853</v>
      </c>
      <c r="H602" t="s" s="26">
        <v>21</v>
      </c>
      <c r="I602" t="s" s="4">
        <v>22</v>
      </c>
      <c r="J602" t="n" s="16">
        <v>0.9</v>
      </c>
      <c r="K602" t="n" s="16">
        <v>2183.96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840</v>
      </c>
      <c r="D603" t="s" s="4">
        <v>841</v>
      </c>
      <c r="E603" t="s" s="4">
        <v>637</v>
      </c>
      <c r="F603" t="n" s="23">
        <v>7596.0</v>
      </c>
      <c r="G603" t="s" s="8">
        <v>854</v>
      </c>
      <c r="H603" t="s" s="26">
        <v>21</v>
      </c>
      <c r="I603" t="s" s="4">
        <v>22</v>
      </c>
      <c r="J603" t="n" s="16">
        <v>1.0</v>
      </c>
      <c r="K603" t="n" s="16">
        <v>2588.16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855</v>
      </c>
      <c r="D604" t="s" s="4">
        <v>856</v>
      </c>
      <c r="E604" t="s" s="4">
        <v>682</v>
      </c>
      <c r="F604" t="n" s="23">
        <v>9129.0</v>
      </c>
      <c r="G604" t="s" s="8">
        <v>857</v>
      </c>
      <c r="H604" t="s" s="26">
        <v>27</v>
      </c>
      <c r="I604" t="s" s="4">
        <v>28</v>
      </c>
      <c r="J604" t="n" s="16">
        <v>0.75</v>
      </c>
      <c r="K604" t="n" s="16">
        <v>2359.63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855</v>
      </c>
      <c r="D605" t="s" s="4">
        <v>856</v>
      </c>
      <c r="E605" t="s" s="4">
        <v>682</v>
      </c>
      <c r="F605" t="n" s="23">
        <v>9764.0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2229.33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855</v>
      </c>
      <c r="D606" t="s" s="4">
        <v>856</v>
      </c>
      <c r="E606" t="s" s="4">
        <v>682</v>
      </c>
      <c r="F606" t="n" s="23">
        <v>6760.0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2431.31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855</v>
      </c>
      <c r="D607" t="s" s="4">
        <v>856</v>
      </c>
      <c r="E607" t="s" s="4">
        <v>682</v>
      </c>
      <c r="F607" t="n" s="23">
        <v>8719.0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2011.04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855</v>
      </c>
      <c r="D608" t="s" s="4">
        <v>856</v>
      </c>
      <c r="E608" t="s" s="4">
        <v>682</v>
      </c>
      <c r="F608" t="n" s="23">
        <v>6886.0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2183.47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855</v>
      </c>
      <c r="D609" t="s" s="4">
        <v>856</v>
      </c>
      <c r="E609" t="s" s="4">
        <v>682</v>
      </c>
      <c r="F609" t="n" s="23">
        <v>8064.0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2224.59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855</v>
      </c>
      <c r="D610" t="s" s="4">
        <v>856</v>
      </c>
      <c r="E610" t="s" s="4">
        <v>682</v>
      </c>
      <c r="F610" t="n" s="23">
        <v>9561.0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2734.4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864</v>
      </c>
      <c r="D611" t="s" s="4">
        <v>865</v>
      </c>
      <c r="E611" t="s" s="4">
        <v>866</v>
      </c>
      <c r="F611" t="n" s="23">
        <v>13217.0</v>
      </c>
      <c r="G611" t="s" s="8">
        <v>867</v>
      </c>
      <c r="H611" t="s" s="26">
        <v>21</v>
      </c>
      <c r="I611" t="s" s="4">
        <v>22</v>
      </c>
      <c r="J611" t="n" s="16">
        <v>1.0</v>
      </c>
      <c r="K611" t="n" s="16">
        <v>2533.88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868</v>
      </c>
      <c r="D612" t="s" s="4">
        <v>869</v>
      </c>
      <c r="E612" t="s" s="4">
        <v>682</v>
      </c>
      <c r="F612" t="n" s="23">
        <v>9006.0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2292.44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871</v>
      </c>
      <c r="D613" t="s" s="4">
        <v>872</v>
      </c>
      <c r="E613" t="s" s="4">
        <v>873</v>
      </c>
      <c r="F613" t="n" s="23">
        <v>10410.0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2246.68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875</v>
      </c>
      <c r="D614" t="s" s="4">
        <v>876</v>
      </c>
      <c r="E614" t="s" s="4">
        <v>682</v>
      </c>
      <c r="F614" t="n" s="23">
        <v>10634.0</v>
      </c>
      <c r="G614" t="s" s="8">
        <v>877</v>
      </c>
      <c r="H614" t="s" s="26">
        <v>21</v>
      </c>
      <c r="I614" t="s" s="4">
        <v>22</v>
      </c>
      <c r="J614" t="n" s="16">
        <v>0.5</v>
      </c>
      <c r="K614" t="n" s="16">
        <v>1950.88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875</v>
      </c>
      <c r="D615" t="s" s="4">
        <v>876</v>
      </c>
      <c r="E615" t="s" s="4">
        <v>682</v>
      </c>
      <c r="F615" t="n" s="23">
        <v>11244.0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1957.12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875</v>
      </c>
      <c r="D616" t="s" s="4">
        <v>876</v>
      </c>
      <c r="E616" t="s" s="4">
        <v>682</v>
      </c>
      <c r="F616" t="n" s="23">
        <v>9963.0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2207.36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880</v>
      </c>
      <c r="D617" t="s" s="4">
        <v>881</v>
      </c>
      <c r="E617" t="s" s="4">
        <v>682</v>
      </c>
      <c r="F617" t="n" s="23">
        <v>7843.0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2930.68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880</v>
      </c>
      <c r="D618" t="s" s="4">
        <v>881</v>
      </c>
      <c r="E618" t="s" s="4">
        <v>682</v>
      </c>
      <c r="F618" t="n" s="23">
        <v>10159.0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2809.12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880</v>
      </c>
      <c r="D619" t="s" s="4">
        <v>881</v>
      </c>
      <c r="E619" t="s" s="4">
        <v>682</v>
      </c>
      <c r="F619" t="n" s="23">
        <v>9072.0</v>
      </c>
      <c r="G619" t="s" s="8">
        <v>884</v>
      </c>
      <c r="H619" t="s" s="26">
        <v>27</v>
      </c>
      <c r="I619" t="s" s="4">
        <v>28</v>
      </c>
      <c r="J619" t="n" s="16">
        <v>0.75</v>
      </c>
      <c r="K619" t="n" s="16">
        <v>1764.03</v>
      </c>
      <c r="L619" t="s" s="32">
        <v>46</v>
      </c>
      <c r="M619" t="s" s="33">
        <v>46</v>
      </c>
    </row>
    <row r="620">
      <c r="A620" t="s" s="4">
        <v>679</v>
      </c>
      <c r="B620" t="n" s="23">
        <v>24500.0</v>
      </c>
      <c r="C620" t="s" s="4">
        <v>885</v>
      </c>
      <c r="D620" t="s" s="4">
        <v>886</v>
      </c>
      <c r="E620" t="s" s="4">
        <v>682</v>
      </c>
      <c r="F620" t="n" s="23">
        <v>6581.0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2126.36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888</v>
      </c>
      <c r="D621" t="s" s="4">
        <v>889</v>
      </c>
      <c r="E621" t="s" s="4">
        <v>682</v>
      </c>
      <c r="F621" t="n" s="23">
        <v>7381.0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2615.24</v>
      </c>
      <c r="L621" t="s" s="32">
        <v>23</v>
      </c>
      <c r="M621" t="s" s="33">
        <v>23</v>
      </c>
    </row>
    <row r="622">
      <c r="A622" t="s" s="4">
        <v>679</v>
      </c>
      <c r="B622" t="n" s="23">
        <v>24.0</v>
      </c>
      <c r="C622" t="s" s="4">
        <v>891</v>
      </c>
      <c r="D622" t="s" s="4">
        <v>892</v>
      </c>
      <c r="E622" t="s" s="4">
        <v>893</v>
      </c>
      <c r="F622" t="n" s="23">
        <v>10822.0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2146.44</v>
      </c>
      <c r="L622" t="s" s="32">
        <v>23</v>
      </c>
      <c r="M622" t="s" s="33">
        <v>23</v>
      </c>
    </row>
    <row r="623">
      <c r="A623" t="s" s="4">
        <v>679</v>
      </c>
      <c r="B623" t="n" s="23">
        <v>24590.0</v>
      </c>
      <c r="C623" t="s" s="4">
        <v>895</v>
      </c>
      <c r="D623" t="s" s="4">
        <v>896</v>
      </c>
      <c r="E623" t="s" s="4">
        <v>682</v>
      </c>
      <c r="F623" t="n" s="23">
        <v>4000.0</v>
      </c>
      <c r="G623" t="s" s="8">
        <v>897</v>
      </c>
      <c r="H623" t="s" s="26">
        <v>27</v>
      </c>
      <c r="I623" t="s" s="4">
        <v>28</v>
      </c>
      <c r="J623" t="n" s="16">
        <v>0.75</v>
      </c>
      <c r="K623" t="n" s="16">
        <v>1665.57</v>
      </c>
      <c r="L623" t="s" s="32">
        <v>46</v>
      </c>
      <c r="M623" t="s" s="33">
        <v>46</v>
      </c>
    </row>
    <row r="624">
      <c r="A624" t="s" s="4">
        <v>679</v>
      </c>
      <c r="B624" t="n" s="23">
        <v>55199.0</v>
      </c>
      <c r="C624" t="s" s="4">
        <v>898</v>
      </c>
      <c r="D624" t="s" s="4">
        <v>899</v>
      </c>
      <c r="E624" t="s" s="4">
        <v>682</v>
      </c>
      <c r="F624" t="n" s="23">
        <v>6703.0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3175.0</v>
      </c>
      <c r="L624" t="s" s="32">
        <v>23</v>
      </c>
      <c r="M624" t="s" s="33">
        <v>23</v>
      </c>
    </row>
    <row r="625">
      <c r="A625" t="s" s="4">
        <v>679</v>
      </c>
      <c r="B625" t="n" s="23">
        <v>12839.0</v>
      </c>
      <c r="C625" t="s" s="4">
        <v>901</v>
      </c>
      <c r="D625" t="s" s="4">
        <v>902</v>
      </c>
      <c r="E625" t="s" s="4">
        <v>682</v>
      </c>
      <c r="F625" t="n" s="23">
        <v>6006.0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3256.16</v>
      </c>
      <c r="L625" t="s" s="32">
        <v>23</v>
      </c>
      <c r="M625" t="s" s="33">
        <v>23</v>
      </c>
    </row>
    <row r="626">
      <c r="A626" t="s" s="4">
        <v>679</v>
      </c>
      <c r="B626" t="n" s="23">
        <v>24916.0</v>
      </c>
      <c r="C626" t="s" s="4">
        <v>904</v>
      </c>
      <c r="D626" t="s" s="4">
        <v>905</v>
      </c>
      <c r="E626" t="s" s="4">
        <v>906</v>
      </c>
      <c r="F626" t="n" s="23">
        <v>6579.0</v>
      </c>
      <c r="G626" t="s" s="8">
        <v>907</v>
      </c>
      <c r="H626" t="s" s="26">
        <v>21</v>
      </c>
      <c r="I626" t="s" s="4">
        <v>22</v>
      </c>
      <c r="J626" t="n" s="16">
        <v>1.0</v>
      </c>
      <c r="K626" t="n" s="16">
        <v>2518.16</v>
      </c>
      <c r="L626" t="s" s="32">
        <v>23</v>
      </c>
      <c r="M626" t="s" s="33">
        <v>23</v>
      </c>
    </row>
    <row r="627">
      <c r="A627" t="s" s="4">
        <v>679</v>
      </c>
      <c r="B627" t="n" s="23">
        <v>24191.0</v>
      </c>
      <c r="C627" t="s" s="4">
        <v>908</v>
      </c>
      <c r="D627" t="s" s="4">
        <v>886</v>
      </c>
      <c r="E627" t="s" s="4">
        <v>682</v>
      </c>
      <c r="F627" t="n" s="23">
        <v>4660.0</v>
      </c>
      <c r="G627" t="s" s="8">
        <v>909</v>
      </c>
      <c r="H627" t="s" s="26">
        <v>21</v>
      </c>
      <c r="I627" t="s" s="4">
        <v>22</v>
      </c>
      <c r="J627" t="n" s="16">
        <v>1.2</v>
      </c>
      <c r="K627" t="n" s="16">
        <v>2593.8</v>
      </c>
      <c r="L627" t="s" s="32">
        <v>23</v>
      </c>
      <c r="M627" t="s" s="33">
        <v>23</v>
      </c>
    </row>
    <row r="628">
      <c r="A628" t="s" s="4">
        <v>679</v>
      </c>
      <c r="B628" t="n" s="23">
        <v>24194.0</v>
      </c>
      <c r="C628" t="s" s="4">
        <v>910</v>
      </c>
      <c r="D628" t="s" s="4">
        <v>889</v>
      </c>
      <c r="E628" t="s" s="4">
        <v>682</v>
      </c>
      <c r="F628" t="n" s="23">
        <v>7072.0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2757.76</v>
      </c>
      <c r="L628" t="s" s="32">
        <v>23</v>
      </c>
      <c r="M628" t="s" s="33">
        <v>23</v>
      </c>
    </row>
    <row r="629">
      <c r="A629" t="s" s="4">
        <v>679</v>
      </c>
      <c r="B629" t="n" s="23">
        <v>24922.0</v>
      </c>
      <c r="C629" t="s" s="4">
        <v>912</v>
      </c>
      <c r="D629" t="s" s="4">
        <v>913</v>
      </c>
      <c r="E629" t="s" s="4">
        <v>914</v>
      </c>
      <c r="F629" t="n" s="23">
        <v>7328.0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2727.37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916</v>
      </c>
      <c r="D630" t="s" s="4">
        <v>917</v>
      </c>
      <c r="E630" t="s" s="4">
        <v>682</v>
      </c>
      <c r="F630" t="n" s="23">
        <v>7904.0</v>
      </c>
      <c r="G630" t="s" s="8">
        <v>918</v>
      </c>
      <c r="H630" t="s" s="26">
        <v>27</v>
      </c>
      <c r="I630" t="s" s="4">
        <v>28</v>
      </c>
      <c r="J630" t="n" s="16">
        <v>0.38</v>
      </c>
      <c r="K630" t="n" s="16">
        <v>2930.05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916</v>
      </c>
      <c r="D631" t="s" s="4">
        <v>917</v>
      </c>
      <c r="E631" t="s" s="4">
        <v>682</v>
      </c>
      <c r="F631" t="n" s="23">
        <v>12304.0</v>
      </c>
      <c r="G631" t="s" s="8">
        <v>919</v>
      </c>
      <c r="H631" t="s" s="26">
        <v>27</v>
      </c>
      <c r="I631" t="s" s="4">
        <v>28</v>
      </c>
      <c r="J631" t="n" s="16">
        <v>0.45</v>
      </c>
      <c r="K631" t="n" s="16">
        <v>1676.13</v>
      </c>
      <c r="L631" t="s" s="32">
        <v>46</v>
      </c>
      <c r="M631" t="s" s="33">
        <v>46</v>
      </c>
    </row>
    <row r="632">
      <c r="A632" t="s" s="4">
        <v>679</v>
      </c>
      <c r="B632" t="n" s="23">
        <v>165.0</v>
      </c>
      <c r="C632" t="s" s="4">
        <v>916</v>
      </c>
      <c r="D632" t="s" s="4">
        <v>917</v>
      </c>
      <c r="E632" t="s" s="4">
        <v>682</v>
      </c>
      <c r="F632" t="n" s="23">
        <v>10044.0</v>
      </c>
      <c r="G632" t="s" s="8">
        <v>920</v>
      </c>
      <c r="H632" t="s" s="26">
        <v>27</v>
      </c>
      <c r="I632" t="s" s="4">
        <v>28</v>
      </c>
      <c r="J632" t="n" s="16">
        <v>0.52</v>
      </c>
      <c r="K632" t="n" s="16">
        <v>1989.27</v>
      </c>
      <c r="L632" t="s" s="32">
        <v>23</v>
      </c>
      <c r="M632" t="s" s="33">
        <v>23</v>
      </c>
    </row>
    <row r="633">
      <c r="A633" t="s" s="4">
        <v>679</v>
      </c>
      <c r="B633" t="n" s="23">
        <v>55163.0</v>
      </c>
      <c r="C633" t="s" s="4">
        <v>921</v>
      </c>
      <c r="D633" t="s" s="4">
        <v>922</v>
      </c>
      <c r="E633" t="s" s="4">
        <v>923</v>
      </c>
      <c r="F633" t="n" s="23">
        <v>8070.0</v>
      </c>
      <c r="G633" t="s" s="8">
        <v>924</v>
      </c>
      <c r="H633" t="s" s="26">
        <v>21</v>
      </c>
      <c r="I633" t="s" s="4">
        <v>22</v>
      </c>
      <c r="J633" t="n" s="16">
        <v>1.2</v>
      </c>
      <c r="K633" t="n" s="16">
        <v>2363.4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925</v>
      </c>
      <c r="D634" t="s" s="4">
        <v>926</v>
      </c>
      <c r="E634" t="s" s="4">
        <v>682</v>
      </c>
      <c r="F634" t="n" s="23">
        <v>10007.0</v>
      </c>
      <c r="G634" t="s" s="8">
        <v>927</v>
      </c>
      <c r="H634" t="s" s="26">
        <v>21</v>
      </c>
      <c r="I634" t="s" s="4">
        <v>22</v>
      </c>
      <c r="J634" t="n" s="16">
        <v>1.14</v>
      </c>
      <c r="K634" t="n" s="16">
        <v>1884.53</v>
      </c>
      <c r="L634" t="s" s="32">
        <v>46</v>
      </c>
      <c r="M634" t="s" s="33">
        <v>46</v>
      </c>
    </row>
    <row r="635">
      <c r="A635" t="s" s="4">
        <v>679</v>
      </c>
      <c r="B635" t="n" s="23">
        <v>55077.0</v>
      </c>
      <c r="C635" t="s" s="4">
        <v>925</v>
      </c>
      <c r="D635" t="s" s="4">
        <v>926</v>
      </c>
      <c r="E635" t="s" s="4">
        <v>682</v>
      </c>
      <c r="F635" t="n" s="23">
        <v>11380.0</v>
      </c>
      <c r="G635" t="s" s="8">
        <v>928</v>
      </c>
      <c r="H635" t="s" s="26">
        <v>21</v>
      </c>
      <c r="I635" t="s" s="4">
        <v>22</v>
      </c>
      <c r="J635" t="n" s="16">
        <v>1.13</v>
      </c>
      <c r="K635" t="n" s="16">
        <v>1979.22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925</v>
      </c>
      <c r="D636" t="s" s="4">
        <v>926</v>
      </c>
      <c r="E636" t="s" s="4">
        <v>682</v>
      </c>
      <c r="F636" t="n" s="23">
        <v>10287.0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1927.72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925</v>
      </c>
      <c r="D637" t="s" s="4">
        <v>926</v>
      </c>
      <c r="E637" t="s" s="4">
        <v>682</v>
      </c>
      <c r="F637" t="n" s="23">
        <v>9544.0</v>
      </c>
      <c r="G637" t="s" s="8">
        <v>930</v>
      </c>
      <c r="H637" t="s" s="26">
        <v>21</v>
      </c>
      <c r="I637" t="s" s="4">
        <v>22</v>
      </c>
      <c r="J637" t="n" s="16">
        <v>1.2</v>
      </c>
      <c r="K637" t="n" s="16">
        <v>2460.73</v>
      </c>
      <c r="L637" t="s" s="32">
        <v>23</v>
      </c>
      <c r="M637" t="s" s="33">
        <v>23</v>
      </c>
    </row>
    <row r="638">
      <c r="A638" t="s" s="4">
        <v>679</v>
      </c>
      <c r="B638" t="n" s="23">
        <v>24775.0</v>
      </c>
      <c r="C638" t="s" s="4">
        <v>931</v>
      </c>
      <c r="D638" t="s" s="4">
        <v>932</v>
      </c>
      <c r="E638" t="s" s="4">
        <v>682</v>
      </c>
      <c r="F638" t="n" s="23">
        <v>3381.0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3032.48</v>
      </c>
      <c r="L638" t="s" s="32">
        <v>23</v>
      </c>
      <c r="M638" t="s" s="33">
        <v>23</v>
      </c>
    </row>
    <row r="639">
      <c r="A639" t="s" s="4">
        <v>679</v>
      </c>
      <c r="B639" t="n" s="23">
        <v>24185.0</v>
      </c>
      <c r="C639" t="s" s="4">
        <v>934</v>
      </c>
      <c r="D639" t="s" s="4">
        <v>935</v>
      </c>
      <c r="E639" t="s" s="4">
        <v>682</v>
      </c>
      <c r="F639" t="n" s="23">
        <v>5642.0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2213.16</v>
      </c>
      <c r="L639" t="s" s="32">
        <v>23</v>
      </c>
      <c r="M639" t="s" s="33">
        <v>23</v>
      </c>
    </row>
    <row r="640">
      <c r="A640" t="s" s="4">
        <v>679</v>
      </c>
      <c r="B640" t="n" s="23">
        <v>55075.0</v>
      </c>
      <c r="C640" t="s" s="4">
        <v>937</v>
      </c>
      <c r="D640" t="s" s="4">
        <v>938</v>
      </c>
      <c r="E640" t="s" s="4">
        <v>641</v>
      </c>
      <c r="F640" t="n" s="23">
        <v>9046.0</v>
      </c>
      <c r="G640" t="s" s="8">
        <v>939</v>
      </c>
      <c r="H640" t="s" s="26">
        <v>21</v>
      </c>
      <c r="I640" t="s" s="4">
        <v>22</v>
      </c>
      <c r="J640" t="n" s="16">
        <v>1.0</v>
      </c>
      <c r="K640" t="n" s="16">
        <v>2577.68</v>
      </c>
      <c r="L640" t="s" s="32">
        <v>23</v>
      </c>
      <c r="M640" t="s" s="33">
        <v>23</v>
      </c>
    </row>
    <row r="641">
      <c r="A641" t="s" s="4">
        <v>679</v>
      </c>
      <c r="B641" t="n" s="23">
        <v>55013.0</v>
      </c>
      <c r="C641" t="s" s="4">
        <v>940</v>
      </c>
      <c r="D641" t="s" s="4">
        <v>941</v>
      </c>
      <c r="E641" t="s" s="4">
        <v>682</v>
      </c>
      <c r="F641" t="n" s="23">
        <v>7371.0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2232.0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943</v>
      </c>
      <c r="D642" t="s" s="4">
        <v>944</v>
      </c>
      <c r="E642" t="s" s="4">
        <v>682</v>
      </c>
      <c r="F642" t="n" s="23">
        <v>11358.0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2154.44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943</v>
      </c>
      <c r="D643" t="s" s="4">
        <v>944</v>
      </c>
      <c r="E643" t="s" s="4">
        <v>682</v>
      </c>
      <c r="F643" t="n" s="23">
        <v>7525.0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2689.44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943</v>
      </c>
      <c r="D644" t="s" s="4">
        <v>944</v>
      </c>
      <c r="E644" t="s" s="4">
        <v>682</v>
      </c>
      <c r="F644" t="n" s="23">
        <v>7493.0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2937.56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948</v>
      </c>
      <c r="D645" t="s" s="4">
        <v>949</v>
      </c>
      <c r="E645" t="s" s="4">
        <v>950</v>
      </c>
      <c r="F645" t="n" s="23">
        <v>11939.0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4208.32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2800.76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2133.08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960</v>
      </c>
      <c r="D648" t="s" s="4">
        <v>961</v>
      </c>
      <c r="E648" t="s" s="4">
        <v>866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2108.91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963</v>
      </c>
      <c r="D649" t="s" s="4">
        <v>964</v>
      </c>
      <c r="E649" t="s" s="4">
        <v>682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3723.81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966</v>
      </c>
      <c r="D650" t="s" s="4">
        <v>964</v>
      </c>
      <c r="E650" t="s" s="4">
        <v>682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2629.2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1147.6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972</v>
      </c>
      <c r="D652" t="s" s="4">
        <v>973</v>
      </c>
      <c r="E652" t="s" s="4">
        <v>682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2422.5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972</v>
      </c>
      <c r="D653" t="s" s="4">
        <v>973</v>
      </c>
      <c r="E653" t="s" s="4">
        <v>682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2364.33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976</v>
      </c>
      <c r="D654" t="s" s="4">
        <v>977</v>
      </c>
      <c r="E654" t="s" s="4">
        <v>682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3460.84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979</v>
      </c>
      <c r="D655" t="s" s="4">
        <v>980</v>
      </c>
      <c r="E655" t="s" s="4">
        <v>893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2593.24</v>
      </c>
      <c r="L655" t="s" s="32">
        <v>23</v>
      </c>
      <c r="M655" t="s" s="33">
        <v>23</v>
      </c>
    </row>
    <row r="656">
      <c r="A656" t="s" s="4">
        <v>349</v>
      </c>
      <c r="B656" t="n" s="23">
        <v>6501.0</v>
      </c>
      <c r="C656" t="s" s="4">
        <v>982</v>
      </c>
      <c r="D656" t="s" s="4">
        <v>983</v>
      </c>
      <c r="E656" t="s" s="4">
        <v>682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1863.52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682</v>
      </c>
      <c r="F657" t="n" s="23">
        <v>7392.0</v>
      </c>
      <c r="G657" t="s" s="8">
        <v>985</v>
      </c>
      <c r="H657" t="s" s="26">
        <v>21</v>
      </c>
      <c r="I657" t="s" s="4">
        <v>22</v>
      </c>
      <c r="J657" t="n" s="16">
        <v>0.8</v>
      </c>
      <c r="K657" t="n" s="16">
        <v>1795.8</v>
      </c>
      <c r="L657" t="s" s="32">
        <v>46</v>
      </c>
      <c r="M657" t="s" s="33">
        <v>46</v>
      </c>
    </row>
    <row r="658">
      <c r="A658" t="s" s="4">
        <v>986</v>
      </c>
      <c r="B658" t="n" s="23">
        <v>6501.0</v>
      </c>
      <c r="C658" t="s" s="4">
        <v>982</v>
      </c>
      <c r="D658" t="s" s="4">
        <v>983</v>
      </c>
      <c r="E658" t="s" s="4">
        <v>682</v>
      </c>
      <c r="F658" t="n" s="23">
        <v>11160.0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1165.4</v>
      </c>
      <c r="L658" t="s" s="32">
        <v>46</v>
      </c>
      <c r="M658" t="s" s="33">
        <v>46</v>
      </c>
    </row>
    <row r="659">
      <c r="A659" t="s" s="4">
        <v>679</v>
      </c>
      <c r="B659" t="n" s="23">
        <v>6501.0</v>
      </c>
      <c r="C659" t="s" s="4">
        <v>982</v>
      </c>
      <c r="D659" t="s" s="4">
        <v>983</v>
      </c>
      <c r="E659" t="s" s="4">
        <v>682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2487.56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982</v>
      </c>
      <c r="D660" t="s" s="4">
        <v>983</v>
      </c>
      <c r="E660" t="s" s="4">
        <v>682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3201.36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982</v>
      </c>
      <c r="D661" t="s" s="4">
        <v>983</v>
      </c>
      <c r="E661" t="s" s="4">
        <v>682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2283.0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982</v>
      </c>
      <c r="D662" t="s" s="4">
        <v>983</v>
      </c>
      <c r="E662" t="s" s="4">
        <v>682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2213.3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982</v>
      </c>
      <c r="D663" t="s" s="4">
        <v>983</v>
      </c>
      <c r="E663" t="s" s="4">
        <v>682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2346.76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982</v>
      </c>
      <c r="D664" t="s" s="4">
        <v>983</v>
      </c>
      <c r="E664" t="s" s="4">
        <v>682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1027.4</v>
      </c>
      <c r="L664" t="s" s="32">
        <v>46</v>
      </c>
      <c r="M664" t="s" s="33">
        <v>46</v>
      </c>
    </row>
    <row r="665">
      <c r="A665" t="s" s="4">
        <v>679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3227.12</v>
      </c>
      <c r="L665" t="s" s="32">
        <v>23</v>
      </c>
      <c r="M665" t="s" s="33">
        <v>23</v>
      </c>
    </row>
    <row r="666">
      <c r="A666" t="s" s="4">
        <v>679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2380.88</v>
      </c>
      <c r="L666" t="s" s="32">
        <v>23</v>
      </c>
      <c r="M666" t="s" s="33">
        <v>23</v>
      </c>
    </row>
    <row r="667">
      <c r="A667" t="s" s="4">
        <v>679</v>
      </c>
      <c r="B667" t="n" s="23">
        <v>1151.0</v>
      </c>
      <c r="C667" t="s" s="4">
        <v>1002</v>
      </c>
      <c r="D667" t="s" s="4">
        <v>938</v>
      </c>
      <c r="E667" t="s" s="4">
        <v>641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901.6</v>
      </c>
      <c r="L667" t="s" s="32">
        <v>46</v>
      </c>
      <c r="M667" t="s" s="33">
        <v>46</v>
      </c>
    </row>
    <row r="668">
      <c r="A668" t="s" s="4">
        <v>679</v>
      </c>
      <c r="B668" t="n" s="23">
        <v>55121.0</v>
      </c>
      <c r="C668" t="s" s="4">
        <v>1004</v>
      </c>
      <c r="D668" t="s" s="4">
        <v>876</v>
      </c>
      <c r="E668" t="s" s="4">
        <v>682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3720.6</v>
      </c>
      <c r="L668" t="s" s="32">
        <v>23</v>
      </c>
      <c r="M668" t="s" s="33">
        <v>23</v>
      </c>
    </row>
    <row r="669">
      <c r="A669" t="s" s="4">
        <v>679</v>
      </c>
      <c r="B669" t="n" s="23">
        <v>24888.0</v>
      </c>
      <c r="C669" t="s" s="4">
        <v>1006</v>
      </c>
      <c r="D669" t="s" s="4">
        <v>1007</v>
      </c>
      <c r="E669" t="s" s="4">
        <v>682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2030.96</v>
      </c>
      <c r="L669" t="s" s="32">
        <v>23</v>
      </c>
      <c r="M669" t="s" s="33">
        <v>23</v>
      </c>
    </row>
    <row r="670">
      <c r="A670" t="s" s="4">
        <v>679</v>
      </c>
      <c r="B670" t="n" s="23">
        <v>24300.0</v>
      </c>
      <c r="C670" t="s" s="4">
        <v>1009</v>
      </c>
      <c r="D670" t="s" s="4">
        <v>1010</v>
      </c>
      <c r="E670" t="s" s="4">
        <v>682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3722.0</v>
      </c>
      <c r="L670" t="s" s="32">
        <v>23</v>
      </c>
      <c r="M670" t="s" s="33">
        <v>23</v>
      </c>
    </row>
    <row r="671">
      <c r="A671" t="s" s="4">
        <v>679</v>
      </c>
      <c r="B671" t="n" s="23">
        <v>24363.0</v>
      </c>
      <c r="C671" t="s" s="4">
        <v>1012</v>
      </c>
      <c r="D671" t="s" s="4">
        <v>1013</v>
      </c>
      <c r="E671" t="s" s="4">
        <v>682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3071.32</v>
      </c>
      <c r="L671" t="s" s="32">
        <v>23</v>
      </c>
      <c r="M671" t="s" s="33">
        <v>23</v>
      </c>
    </row>
    <row r="672">
      <c r="A672" t="s" s="4">
        <v>679</v>
      </c>
      <c r="B672" t="n" s="23">
        <v>24558.0</v>
      </c>
      <c r="C672" t="s" s="4">
        <v>1015</v>
      </c>
      <c r="D672" t="s" s="4">
        <v>1016</v>
      </c>
      <c r="E672" t="s" s="4">
        <v>682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2548.88</v>
      </c>
      <c r="L672" t="s" s="32">
        <v>23</v>
      </c>
      <c r="M672" t="s" s="33">
        <v>23</v>
      </c>
    </row>
    <row r="673">
      <c r="A673" t="s" s="4">
        <v>679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2408.36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2027.4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1952.23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1025</v>
      </c>
      <c r="D676" t="s" s="4">
        <v>1026</v>
      </c>
      <c r="E676" t="s" s="4">
        <v>682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1993.04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1025</v>
      </c>
      <c r="D677" t="s" s="4">
        <v>1026</v>
      </c>
      <c r="E677" t="s" s="4">
        <v>682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1959.6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1029</v>
      </c>
      <c r="D678" t="s" s="4">
        <v>1030</v>
      </c>
      <c r="E678" t="s" s="4">
        <v>682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1.0</v>
      </c>
      <c r="K678" t="n" s="16">
        <v>2079.36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1029</v>
      </c>
      <c r="D679" t="s" s="4">
        <v>1030</v>
      </c>
      <c r="E679" t="s" s="4">
        <v>682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2459.71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1029</v>
      </c>
      <c r="D680" t="s" s="4">
        <v>1030</v>
      </c>
      <c r="E680" t="s" s="4">
        <v>682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0.6</v>
      </c>
      <c r="K680" t="n" s="16">
        <v>2449.47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1029</v>
      </c>
      <c r="D681" t="s" s="4">
        <v>1030</v>
      </c>
      <c r="E681" t="s" s="4">
        <v>682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1987.47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1029</v>
      </c>
      <c r="D682" t="s" s="4">
        <v>1030</v>
      </c>
      <c r="E682" t="s" s="4">
        <v>682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1992.2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1029</v>
      </c>
      <c r="D683" t="s" s="4">
        <v>1030</v>
      </c>
      <c r="E683" t="s" s="4">
        <v>682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1999.0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1029</v>
      </c>
      <c r="D684" t="s" s="4">
        <v>1030</v>
      </c>
      <c r="E684" t="s" s="4">
        <v>682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2921.72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1029</v>
      </c>
      <c r="D685" t="s" s="4">
        <v>1030</v>
      </c>
      <c r="E685" t="s" s="4">
        <v>682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2337.15</v>
      </c>
      <c r="L685" t="s" s="32">
        <v>23</v>
      </c>
      <c r="M685" t="s" s="33">
        <v>23</v>
      </c>
    </row>
    <row r="686">
      <c r="A686" t="s" s="4">
        <v>679</v>
      </c>
      <c r="B686" t="n" s="23">
        <v>55241.0</v>
      </c>
      <c r="C686" t="s" s="4">
        <v>1039</v>
      </c>
      <c r="D686" t="s" s="4">
        <v>872</v>
      </c>
      <c r="E686" t="s" s="4">
        <v>873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2943.48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2927.3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2654.4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2457.4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3380.76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2484.48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3716.51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1616.97</v>
      </c>
      <c r="L693" t="s" s="32">
        <v>46</v>
      </c>
      <c r="M693" t="s" s="33">
        <v>46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0.98</v>
      </c>
      <c r="K694" t="n" s="16">
        <v>2091.1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3542.24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518.28</v>
      </c>
      <c r="L696" t="s" s="32">
        <v>46</v>
      </c>
      <c r="M696" t="s" s="33">
        <v>46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2589.2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7972.0</v>
      </c>
      <c r="G698" t="s" s="8">
        <v>1060</v>
      </c>
      <c r="H698" t="s" s="26">
        <v>21</v>
      </c>
      <c r="I698" t="s" s="4">
        <v>22</v>
      </c>
      <c r="J698" t="n" s="16">
        <v>1.0</v>
      </c>
      <c r="K698" t="n" s="16">
        <v>1954.72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7479.0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1937.84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8665.0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1964.44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8275.0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1955.92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7833.0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2582.6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9407.0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2140.0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12075.0</v>
      </c>
      <c r="G704" t="s" s="8">
        <v>1066</v>
      </c>
      <c r="H704" t="s" s="26">
        <v>27</v>
      </c>
      <c r="I704" t="s" s="4">
        <v>28</v>
      </c>
      <c r="J704" t="n" s="16">
        <v>0.75</v>
      </c>
      <c r="K704" t="n" s="16">
        <v>272.56</v>
      </c>
      <c r="L704" t="s" s="32">
        <v>46</v>
      </c>
      <c r="M704" t="s" s="33">
        <v>46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12647.0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1975.23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6655.0</v>
      </c>
      <c r="G706" t="s" s="8">
        <v>1068</v>
      </c>
      <c r="H706" t="s" s="26">
        <v>21</v>
      </c>
      <c r="I706" t="s" s="4">
        <v>22</v>
      </c>
      <c r="J706" t="n" s="16">
        <v>1.0</v>
      </c>
      <c r="K706" t="n" s="16">
        <v>2204.72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8164.0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1934.64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12616.0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2252.68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8048.0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1955.64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9685.0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2047.0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10483.0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2299.44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8289.0</v>
      </c>
      <c r="G712" t="s" s="8">
        <v>1074</v>
      </c>
      <c r="H712" t="s" s="26">
        <v>27</v>
      </c>
      <c r="I712" t="s" s="4">
        <v>28</v>
      </c>
      <c r="J712" t="n" s="16">
        <v>0.75</v>
      </c>
      <c r="K712" t="n" s="16">
        <v>1581.15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8793.0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2622.76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13417.0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1953.04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567.8</v>
      </c>
      <c r="L715" t="s" s="32">
        <v>46</v>
      </c>
      <c r="M715" t="s" s="33">
        <v>46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2610.43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2049.28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2624.6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2257.33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4039.88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2099.93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13512.0</v>
      </c>
      <c r="G722" t="s" s="8">
        <v>1084</v>
      </c>
      <c r="H722" t="s" s="26">
        <v>21</v>
      </c>
      <c r="I722" t="s" s="4">
        <v>22</v>
      </c>
      <c r="J722" t="n" s="16">
        <v>0.4</v>
      </c>
      <c r="K722" t="n" s="16">
        <v>1918.9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1938.72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2263.95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2141.15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1963.73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2159.17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1993.04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2168.0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1933.73</v>
      </c>
      <c r="L730" t="s" s="32">
        <v>23</v>
      </c>
      <c r="M730" t="s" s="33">
        <v>23</v>
      </c>
    </row>
    <row r="731">
      <c r="A731" t="s" s="4">
        <v>1057</v>
      </c>
      <c r="B731" t="n" s="23">
        <v>55128.0</v>
      </c>
      <c r="C731" t="s" s="4">
        <v>1093</v>
      </c>
      <c r="D731" t="s" s="4">
        <v>953</v>
      </c>
      <c r="E731" t="s" s="4">
        <v>954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2222.99</v>
      </c>
      <c r="L731" t="s" s="32">
        <v>23</v>
      </c>
      <c r="M731" t="s" s="33">
        <v>23</v>
      </c>
    </row>
    <row r="732">
      <c r="A732" t="s" s="4">
        <v>1057</v>
      </c>
      <c r="B732" t="n" s="23">
        <v>24896.0</v>
      </c>
      <c r="C732" t="s" s="4">
        <v>1095</v>
      </c>
      <c r="D732" t="s" s="4">
        <v>1059</v>
      </c>
      <c r="E732" t="s" s="4">
        <v>950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3165.56</v>
      </c>
      <c r="L732" t="s" s="32">
        <v>23</v>
      </c>
      <c r="M732" t="s" s="33">
        <v>23</v>
      </c>
    </row>
    <row r="733">
      <c r="A733" t="s" s="4">
        <v>1057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2653.72</v>
      </c>
      <c r="L733" t="s" s="32">
        <v>23</v>
      </c>
      <c r="M733" t="s" s="33">
        <v>23</v>
      </c>
    </row>
    <row r="734">
      <c r="A734" t="s" s="4">
        <v>1057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2734.48</v>
      </c>
      <c r="L734" t="s" s="32">
        <v>23</v>
      </c>
      <c r="M734" t="s" s="33">
        <v>23</v>
      </c>
    </row>
    <row r="735">
      <c r="A735" t="s" s="4">
        <v>1057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2886.48</v>
      </c>
      <c r="L735" t="s" s="32">
        <v>23</v>
      </c>
      <c r="M735" t="s" s="33">
        <v>23</v>
      </c>
    </row>
    <row r="736">
      <c r="A736" t="s" s="4">
        <v>1057</v>
      </c>
      <c r="B736" t="n" s="23">
        <v>24892.0</v>
      </c>
      <c r="C736" t="s" s="4">
        <v>1109</v>
      </c>
      <c r="D736" t="s" s="4">
        <v>1059</v>
      </c>
      <c r="E736" t="s" s="4">
        <v>950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1905.76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2293.81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2411.7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2096.22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2038.8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1952.69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1913.2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2143.68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2046.92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1938.8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1999.04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2152.51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1954.64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2005.37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2177.46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2116.0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2161.42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2249.89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2093.39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2183.31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2256.07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1889.76</v>
      </c>
      <c r="L757" t="s" s="32">
        <v>46</v>
      </c>
      <c r="M757" t="s" s="33">
        <v>46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1912.12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2014.54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2027.39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2242.98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2266.53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2391.17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2258.94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3142.81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682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1310.44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682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1198.35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4167.0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1198.84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2568.02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2009.12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2325.96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2034.45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2349.6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2161.7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2659.4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2463.36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2327.6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2289.47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2348.0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2041.68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2219.07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2911.01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2405.71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2468.64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2072.26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3320.64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2073.4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3545.1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2054.13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1946.08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2286.44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1956.2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2623.73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1903.84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1927.52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2240.14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2091.53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2072.6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478.0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2518.6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3438.08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2449.16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1915.57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2448.27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2880.64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2044.16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2177.47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4120.8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2591.43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2436.8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1970.84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1994.04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1913.63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1883.94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1301.5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2096.84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1991.46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2631.42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2508.8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1247.22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2366.07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1582.82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788.51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2811.92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2725.64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2239.04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2167.04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647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2466.76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647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1926.76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647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1245.24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647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2084.24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647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0.7</v>
      </c>
      <c r="K835" t="n" s="16">
        <v>2879.66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647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2881.53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647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1872.96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647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1045.86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647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2506.4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647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1901.2</v>
      </c>
      <c r="L840" t="s" s="32">
        <v>23</v>
      </c>
      <c r="M840" t="s" s="33">
        <v>23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647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2871.6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647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2479.76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647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2086.32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2827.46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2874.8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2079.02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2385.21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21</v>
      </c>
      <c r="I849" t="s" s="4">
        <v>22</v>
      </c>
      <c r="J849" t="n" s="16">
        <v>0.64</v>
      </c>
      <c r="K849" t="n" s="16">
        <v>2677.81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27</v>
      </c>
      <c r="I850" t="s" s="4">
        <v>28</v>
      </c>
      <c r="J850" t="n" s="16">
        <v>0.25</v>
      </c>
      <c r="K850" t="n" s="16">
        <v>3015.44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2848.28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2252.63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2680.46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2351.36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3373.24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2883.4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1127.89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2415.24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1871.27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2361.21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2019.56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2375.88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2489.51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2762.4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2909.88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2488.32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2419.6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2229.15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2453.28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2351.84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2263.0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2593.24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1906.56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2235.31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2318.36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2100.64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2009.56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1941.76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2865.95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949</v>
      </c>
      <c r="E880" t="s" s="4">
        <v>950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4156.46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949</v>
      </c>
      <c r="E881" t="s" s="4">
        <v>950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9226.13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949</v>
      </c>
      <c r="E882" t="s" s="4">
        <v>950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3527.04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949</v>
      </c>
      <c r="E883" t="s" s="4">
        <v>950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6754.58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949</v>
      </c>
      <c r="E884" t="s" s="4">
        <v>950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6127.08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949</v>
      </c>
      <c r="E885" t="s" s="4">
        <v>950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5413.61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2212.42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1968.68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1603.73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1084.19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2845.12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217.27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2087.84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2839.3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2013.28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3036.4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2953.07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3593.28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2776.12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2187.4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1932.14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1887.84</v>
      </c>
      <c r="L902" t="s" s="32">
        <v>46</v>
      </c>
      <c r="M902" t="s" s="33">
        <v>46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1897.63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2363.12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2164.69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2278.13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2359.64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2508.4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184.67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1720.67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1721.0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1998.56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2235.64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2581.96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2740.04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2091.36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2262.0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3386.76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1913.68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1947.96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1894.35</v>
      </c>
      <c r="L921" t="s" s="32">
        <v>46</v>
      </c>
      <c r="M921" t="s" s="33">
        <v>46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84.59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1943.0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1968.36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2011.72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2157.4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3033.72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2615.92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2768.28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2508.24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1941.28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2002.7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461.87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2024.08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2357.12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2028.0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1937.16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1978.05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2599.6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1910.11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1768.61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2219.92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2388.12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2001.4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2537.4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2487.52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2665.24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1925.76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848.0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2277.04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150.13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1906.44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1962.0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2622.68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5173.82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2007.81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2050.32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2139.84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1898.2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2364.76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2598.56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2371.6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2147.78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2684.92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2568.56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2054.92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820.25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2087.96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5254.95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2114.29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1873.26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1948.28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2566.96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2326.52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2102.4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2762.56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2692.36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2535.48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2815.76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2066.08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2641.56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2816.36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2577.88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7037.2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3769.36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580.8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3163.3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2116.5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6604.6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3893.71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3171.08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2441.04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2846.24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2812.92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2689.92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2906.92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3002.56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3937.0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2422.0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2410.35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1583.89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618.93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2611.27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1816.87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2355.92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2600.72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2871.16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7044.8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2414.76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2081.36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2049.28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2362.87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3046.76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2628.88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3057.96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3103.56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2368.43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712.95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4566.65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2785.8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2907.8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6643.2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2250.7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2544.28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2837.48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1285.48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1300.2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1916.56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1873.32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2537.28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2691.01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3688.8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3086.8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1995.52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3810.29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30.89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2143.0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2658.29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2105.0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1298.21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1200.08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1961.84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3485.9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70.33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1926.0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2311.95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2162.0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3112.8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2341.12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3268.64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2370.04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2109.36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1105.72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2278.68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2778.53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1223.52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1805.76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2324.0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2463.28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1803.88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2481.16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2243.88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1976.56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1880.44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2862.48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2010.44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2444.88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2066.08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3375.6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2148.92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2652.88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2642.74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3617.07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2615.72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3598.45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3447.93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2450.34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2147.0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3371.08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2716.32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1907.72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2339.32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2113.56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2090.84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2461.12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2903.62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738.6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888.4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5416.33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3641.58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4619.07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2882.09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2440.8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2477.2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2351.89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2000.88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2482.27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2541.15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1938.96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2714.48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1926.44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2108.16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2101.08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2604.64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2731.64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2695.92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4711.89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2140.2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3021.96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2248.77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2028.64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3331.64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2624.52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2110.1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1461.28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2220.0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2760.24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2964.88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166.84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2569.39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2344.36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2353.32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2180.84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2273.56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1841.84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1597.41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2609.46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2213.15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981.04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951.01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2711.0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2534.47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1734.64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1886.04</v>
      </c>
      <c r="L1137" t="s" s="32">
        <v>46</v>
      </c>
      <c r="M1137" t="s" s="33">
        <v>46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2332.08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1775.15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1893.4</v>
      </c>
      <c r="L1141" t="s" s="32">
        <v>46</v>
      </c>
      <c r="M1141" t="s" s="33">
        <v>46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206.11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2681.92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1543.75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2528.21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2131.16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3231.88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117.2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2415.28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4343.6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1619.4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3687.02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3104.88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2388.83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4152.51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2752.44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2358.04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3204.35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1847.47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2693.52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2803.8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1153.19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1856.32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2187.04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1855.02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1714.0</v>
      </c>
      <c r="L1167" t="s" s="32">
        <v>46</v>
      </c>
      <c r="M1167" t="s" s="33">
        <v>46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1931.64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2089.12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1596.68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2856.15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2232.52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5715.0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670.4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2544.52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2564.18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2949.33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2268.58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2419.27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2738.36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2578.4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2646.71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1856.38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547.72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1351.85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2195.04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2416.62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1594.35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3252.8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664.98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4479.89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6120.0</v>
      </c>
      <c r="G1193" t="s" s="8">
        <v>1851</v>
      </c>
      <c r="H1193" t="s" s="26">
        <v>21</v>
      </c>
      <c r="I1193" t="s" s="4">
        <v>22</v>
      </c>
      <c r="J1193" t="n" s="16">
        <v>0.37</v>
      </c>
      <c r="K1193" t="n" s="16">
        <v>212.86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6220.0</v>
      </c>
      <c r="G1194" t="s" s="8">
        <v>1852</v>
      </c>
      <c r="H1194" t="s" s="26">
        <v>27</v>
      </c>
      <c r="I1194" t="s" s="4">
        <v>28</v>
      </c>
      <c r="J1194" t="n" s="16">
        <v>0.3</v>
      </c>
      <c r="K1194" t="n" s="16">
        <v>1640.6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12840.0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1960.24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4602.0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12841.0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2981.15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12171.0</v>
      </c>
      <c r="G1198" t="s" s="8">
        <v>1856</v>
      </c>
      <c r="H1198" t="s" s="26">
        <v>21</v>
      </c>
      <c r="I1198" t="s" s="4">
        <v>22</v>
      </c>
      <c r="J1198" t="n" s="16">
        <v>0.85</v>
      </c>
      <c r="K1198" t="n" s="16">
        <v>3072.24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11891.0</v>
      </c>
      <c r="G1199" t="s" s="8">
        <v>1857</v>
      </c>
      <c r="H1199" t="s" s="26">
        <v>27</v>
      </c>
      <c r="I1199" t="s" s="4">
        <v>28</v>
      </c>
      <c r="J1199" t="n" s="16">
        <v>0.65</v>
      </c>
      <c r="K1199" t="n" s="16">
        <v>1574.58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13732.0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2090.96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11543.0</v>
      </c>
      <c r="G1201" t="s" s="8">
        <v>1859</v>
      </c>
      <c r="H1201" t="s" s="26">
        <v>21</v>
      </c>
      <c r="I1201" t="s" s="4">
        <v>22</v>
      </c>
      <c r="J1201" t="n" s="16">
        <v>0.8</v>
      </c>
      <c r="K1201" t="n" s="16">
        <v>3030.1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11650.0</v>
      </c>
      <c r="G1202" t="s" s="8">
        <v>1860</v>
      </c>
      <c r="H1202" t="s" s="26">
        <v>27</v>
      </c>
      <c r="I1202" t="s" s="4">
        <v>28</v>
      </c>
      <c r="J1202" t="n" s="16">
        <v>0.65</v>
      </c>
      <c r="K1202" t="n" s="16">
        <v>2315.45</v>
      </c>
      <c r="L1202" t="s" s="32">
        <v>23</v>
      </c>
      <c r="M1202" t="s" s="33">
        <v>23</v>
      </c>
    </row>
    <row r="1203">
      <c r="A1203" t="s" s="4">
        <v>1845</v>
      </c>
      <c r="B1203" t="n" s="23">
        <v>17201.0</v>
      </c>
      <c r="C1203" t="s" s="4">
        <v>1861</v>
      </c>
      <c r="D1203" t="s" s="4">
        <v>1862</v>
      </c>
      <c r="E1203" t="s" s="4">
        <v>1863</v>
      </c>
      <c r="F1203" t="n" s="23">
        <v>6316.0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2325.2</v>
      </c>
      <c r="L1203" t="s" s="32">
        <v>23</v>
      </c>
      <c r="M1203" t="s" s="33">
        <v>23</v>
      </c>
    </row>
    <row r="1204">
      <c r="A1204" t="s" s="4">
        <v>1845</v>
      </c>
      <c r="B1204" t="n" s="23">
        <v>29.0</v>
      </c>
      <c r="C1204" t="s" s="4">
        <v>1865</v>
      </c>
      <c r="D1204" t="s" s="4">
        <v>1866</v>
      </c>
      <c r="E1204" t="s" s="4">
        <v>1867</v>
      </c>
      <c r="F1204" t="n" s="23">
        <v>10032.0</v>
      </c>
      <c r="G1204" t="s" s="8">
        <v>1868</v>
      </c>
      <c r="H1204" t="s" s="26">
        <v>21</v>
      </c>
      <c r="I1204" t="s" s="4">
        <v>22</v>
      </c>
      <c r="J1204" t="n" s="16">
        <v>1.0</v>
      </c>
      <c r="K1204" t="n" s="16">
        <v>2202.32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6795.0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2619.6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6535.0</v>
      </c>
      <c r="G1206" t="s" s="8">
        <v>1873</v>
      </c>
      <c r="H1206" t="s" s="26">
        <v>21</v>
      </c>
      <c r="I1206" t="s" s="4">
        <v>22</v>
      </c>
      <c r="J1206" t="n" s="16">
        <v>0.68</v>
      </c>
      <c r="K1206" t="n" s="16">
        <v>2262.59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11897.0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1691.97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8169.0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2516.77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10630.0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1922.16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6351.0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2218.24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10298.0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2420.08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10151.0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2117.36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8695.0</v>
      </c>
      <c r="G1213" t="s" s="8">
        <v>1880</v>
      </c>
      <c r="H1213" t="s" s="26">
        <v>27</v>
      </c>
      <c r="I1213" t="s" s="4">
        <v>28</v>
      </c>
      <c r="J1213" t="n" s="16">
        <v>0.75</v>
      </c>
      <c r="K1213" t="n" s="16">
        <v>2451.65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5658.0</v>
      </c>
      <c r="G1214" t="s" s="8">
        <v>1881</v>
      </c>
      <c r="H1214" t="s" s="26">
        <v>21</v>
      </c>
      <c r="I1214" t="s" s="4">
        <v>22</v>
      </c>
      <c r="J1214" t="n" s="16">
        <v>1.0</v>
      </c>
      <c r="K1214" t="n" s="16">
        <v>2248.4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10299.0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2664.35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8238.0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3200.59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10208.0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2588.8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12574.0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1943.48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11896.0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2239.24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9814.0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2527.12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11576.0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2089.8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9355.0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2111.72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9781.0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2322.32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9806.0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2094.28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10129.0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1986.68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12334.0</v>
      </c>
      <c r="G1226" t="s" s="8">
        <v>1893</v>
      </c>
      <c r="H1226" t="s" s="26">
        <v>21</v>
      </c>
      <c r="I1226" t="s" s="4">
        <v>22</v>
      </c>
      <c r="J1226" t="n" s="16">
        <v>0.6</v>
      </c>
      <c r="K1226" t="n" s="16">
        <v>2086.2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10931.0</v>
      </c>
      <c r="G1227" t="s" s="8">
        <v>1894</v>
      </c>
      <c r="H1227" t="s" s="26">
        <v>27</v>
      </c>
      <c r="I1227" t="s" s="4">
        <v>28</v>
      </c>
      <c r="J1227" t="n" s="16">
        <v>0.75</v>
      </c>
      <c r="K1227" t="n" s="16">
        <v>2656.69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12387.0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2106.72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6373.0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3279.4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11008.0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1997.64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58.0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2781.68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11731.0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2363.72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12605.0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2479.04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1901</v>
      </c>
      <c r="D1234" t="s" s="4">
        <v>1870</v>
      </c>
      <c r="E1234" t="s" s="4">
        <v>1871</v>
      </c>
      <c r="F1234" t="n" s="23">
        <v>5935.0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3176.88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1903</v>
      </c>
      <c r="D1235" t="s" s="4">
        <v>1904</v>
      </c>
      <c r="E1235" t="s" s="4">
        <v>1905</v>
      </c>
      <c r="F1235" t="n" s="23">
        <v>7168.0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2745.12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1907</v>
      </c>
      <c r="D1236" t="s" s="4">
        <v>1870</v>
      </c>
      <c r="E1236" t="s" s="4">
        <v>1871</v>
      </c>
      <c r="F1236" t="n" s="23">
        <v>12486.0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3057.6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1909</v>
      </c>
      <c r="D1237" t="s" s="4">
        <v>1870</v>
      </c>
      <c r="E1237" t="s" s="4">
        <v>1871</v>
      </c>
      <c r="F1237" t="n" s="23">
        <v>7031.0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1787.68</v>
      </c>
      <c r="L1237" t="s" s="32">
        <v>46</v>
      </c>
      <c r="M1237" t="s" s="33">
        <v>46</v>
      </c>
    </row>
    <row r="1238">
      <c r="A1238" t="s" s="4">
        <v>986</v>
      </c>
      <c r="B1238" t="n" s="23">
        <v>33071.0</v>
      </c>
      <c r="C1238" t="s" s="4">
        <v>1911</v>
      </c>
      <c r="D1238" t="s" s="4">
        <v>1912</v>
      </c>
      <c r="E1238" t="s" s="4">
        <v>1913</v>
      </c>
      <c r="F1238" t="n" s="23">
        <v>7041.0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2391.16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1915</v>
      </c>
      <c r="D1239" t="s" s="4">
        <v>1912</v>
      </c>
      <c r="E1239" t="s" s="4">
        <v>1913</v>
      </c>
      <c r="F1239" t="n" s="23">
        <v>6002.0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2998.84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1917</v>
      </c>
      <c r="D1240" t="s" s="4">
        <v>1918</v>
      </c>
      <c r="E1240" t="s" s="4">
        <v>1871</v>
      </c>
      <c r="F1240" t="n" s="23">
        <v>5485.0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2509.52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4820.0</v>
      </c>
      <c r="G1241" t="s" s="8">
        <v>1924</v>
      </c>
      <c r="H1241" t="s" s="26">
        <v>27</v>
      </c>
      <c r="I1241" t="s" s="4">
        <v>28</v>
      </c>
      <c r="J1241" t="n" s="16">
        <v>0.9</v>
      </c>
      <c r="K1241" t="n" s="16">
        <v>4172.11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9088.0</v>
      </c>
      <c r="G1242" t="s" s="8">
        <v>1925</v>
      </c>
      <c r="H1242" t="s" s="26">
        <v>21</v>
      </c>
      <c r="I1242" t="s" s="4">
        <v>22</v>
      </c>
      <c r="J1242" t="n" s="16">
        <v>0.7</v>
      </c>
      <c r="K1242" t="n" s="16">
        <v>2687.37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6807.0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3426.36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12317.0</v>
      </c>
      <c r="G1244" t="s" s="8">
        <v>1927</v>
      </c>
      <c r="H1244" t="s" s="26">
        <v>21</v>
      </c>
      <c r="I1244" t="s" s="4">
        <v>22</v>
      </c>
      <c r="J1244" t="n" s="16">
        <v>0.5</v>
      </c>
      <c r="K1244" t="n" s="16">
        <v>2206.48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5010.0</v>
      </c>
      <c r="G1245" t="s" s="8">
        <v>1928</v>
      </c>
      <c r="H1245" t="s" s="26">
        <v>21</v>
      </c>
      <c r="I1245" t="s" s="4">
        <v>22</v>
      </c>
      <c r="J1245" t="n" s="16">
        <v>0.71</v>
      </c>
      <c r="K1245" t="n" s="16">
        <v>2105.18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8273.0</v>
      </c>
      <c r="G1246" t="s" s="8">
        <v>1929</v>
      </c>
      <c r="H1246" t="s" s="26">
        <v>21</v>
      </c>
      <c r="I1246" t="s" s="4">
        <v>22</v>
      </c>
      <c r="J1246" t="n" s="16">
        <v>0.45</v>
      </c>
      <c r="K1246" t="n" s="16">
        <v>1939.29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7166.0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2738.88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17493.0</v>
      </c>
      <c r="G1248" t="s" s="8">
        <v>1931</v>
      </c>
      <c r="H1248" t="s" s="26">
        <v>21</v>
      </c>
      <c r="I1248" t="s" s="4">
        <v>22</v>
      </c>
      <c r="J1248" t="n" s="16">
        <v>0.4</v>
      </c>
      <c r="K1248" t="n" s="16">
        <v>2429.8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1932</v>
      </c>
      <c r="H1249" t="s" s="26">
        <v>21</v>
      </c>
      <c r="I1249" t="s" s="4">
        <v>22</v>
      </c>
      <c r="J1249" t="n" s="16">
        <v>1.0</v>
      </c>
      <c r="K1249" t="n" s="16">
        <v>2617.16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1933</v>
      </c>
      <c r="H1250" t="s" s="26">
        <v>21</v>
      </c>
      <c r="I1250" t="s" s="4">
        <v>22</v>
      </c>
      <c r="J1250" t="n" s="16">
        <v>0.5</v>
      </c>
      <c r="K1250" t="n" s="16">
        <v>1908.08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1934</v>
      </c>
      <c r="H1251" t="s" s="26">
        <v>21</v>
      </c>
      <c r="I1251" t="s" s="4">
        <v>22</v>
      </c>
      <c r="J1251" t="n" s="16">
        <v>0.6</v>
      </c>
      <c r="K1251" t="n" s="16">
        <v>2157.6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11166.0</v>
      </c>
      <c r="G1252" t="s" s="8">
        <v>1935</v>
      </c>
      <c r="H1252" t="s" s="26">
        <v>27</v>
      </c>
      <c r="I1252" t="s" s="4">
        <v>28</v>
      </c>
      <c r="J1252" t="n" s="16">
        <v>0.75</v>
      </c>
      <c r="K1252" t="n" s="16">
        <v>3091.6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6133.0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2885.44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13681.0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2121.72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9330.0</v>
      </c>
      <c r="G1255" t="s" s="8">
        <v>1938</v>
      </c>
      <c r="H1255" t="s" s="26">
        <v>27</v>
      </c>
      <c r="I1255" t="s" s="4">
        <v>28</v>
      </c>
      <c r="J1255" t="n" s="16">
        <v>0.53</v>
      </c>
      <c r="K1255" t="n" s="16">
        <v>322.49</v>
      </c>
      <c r="L1255" t="s" s="32">
        <v>46</v>
      </c>
      <c r="M1255" t="s" s="33">
        <v>46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11906.0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1971.12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8870.0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2715.84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14116.0</v>
      </c>
      <c r="G1258" t="s" s="8">
        <v>1945</v>
      </c>
      <c r="H1258" t="s" s="26">
        <v>27</v>
      </c>
      <c r="I1258" t="s" s="4">
        <v>28</v>
      </c>
      <c r="J1258" t="n" s="16">
        <v>0.9</v>
      </c>
      <c r="K1258" t="n" s="16">
        <v>916.13</v>
      </c>
      <c r="L1258" t="s" s="32">
        <v>46</v>
      </c>
      <c r="M1258" t="s" s="33">
        <v>46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9517.0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1984.52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12157.0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2328.16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6001.0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2300.92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13390.0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2220.2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6850.0</v>
      </c>
      <c r="G1263" t="s" s="8">
        <v>1950</v>
      </c>
      <c r="H1263" t="s" s="26">
        <v>21</v>
      </c>
      <c r="I1263" t="s" s="4">
        <v>22</v>
      </c>
      <c r="J1263" t="n" s="16">
        <v>0.7</v>
      </c>
      <c r="K1263" t="n" s="16">
        <v>2528.69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7725.0</v>
      </c>
      <c r="G1264" t="s" s="8">
        <v>1951</v>
      </c>
      <c r="H1264" t="s" s="26">
        <v>21</v>
      </c>
      <c r="I1264" t="s" s="4">
        <v>22</v>
      </c>
      <c r="J1264" t="n" s="16">
        <v>1.0</v>
      </c>
      <c r="K1264" t="n" s="16">
        <v>1735.0</v>
      </c>
      <c r="L1264" t="s" s="32">
        <v>46</v>
      </c>
      <c r="M1264" t="s" s="33">
        <v>46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12457.0</v>
      </c>
      <c r="G1265" t="s" s="8">
        <v>1952</v>
      </c>
      <c r="H1265" t="s" s="26">
        <v>21</v>
      </c>
      <c r="I1265" t="s" s="4">
        <v>22</v>
      </c>
      <c r="J1265" t="n" s="16">
        <v>0.94</v>
      </c>
      <c r="K1265" t="n" s="16">
        <v>2029.62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7520.0</v>
      </c>
      <c r="G1266" t="s" s="8">
        <v>1953</v>
      </c>
      <c r="H1266" t="s" s="26">
        <v>27</v>
      </c>
      <c r="I1266" t="s" s="4">
        <v>28</v>
      </c>
      <c r="J1266" t="n" s="16">
        <v>0.9</v>
      </c>
      <c r="K1266" t="n" s="16">
        <v>1722.93</v>
      </c>
      <c r="L1266" t="s" s="32">
        <v>46</v>
      </c>
      <c r="M1266" t="s" s="33">
        <v>46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13222.0</v>
      </c>
      <c r="G1267" t="s" s="8">
        <v>1954</v>
      </c>
      <c r="H1267" t="s" s="26">
        <v>21</v>
      </c>
      <c r="I1267" t="s" s="4">
        <v>22</v>
      </c>
      <c r="J1267" t="n" s="16">
        <v>1.0</v>
      </c>
      <c r="K1267" t="n" s="16">
        <v>1907.68</v>
      </c>
      <c r="L1267" t="s" s="32">
        <v>23</v>
      </c>
      <c r="M1267" t="s" s="33">
        <v>23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5586.0</v>
      </c>
      <c r="G1268" t="s" s="8">
        <v>1955</v>
      </c>
      <c r="H1268" t="s" s="26">
        <v>21</v>
      </c>
      <c r="I1268" t="s" s="4">
        <v>22</v>
      </c>
      <c r="J1268" t="n" s="16">
        <v>0.8</v>
      </c>
      <c r="K1268" t="n" s="16">
        <v>2399.85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12362.0</v>
      </c>
      <c r="G1269" t="s" s="8">
        <v>1956</v>
      </c>
      <c r="H1269" t="s" s="26">
        <v>27</v>
      </c>
      <c r="I1269" t="s" s="4">
        <v>28</v>
      </c>
      <c r="J1269" t="n" s="16">
        <v>0.75</v>
      </c>
      <c r="K1269" t="n" s="16">
        <v>1228.27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12823.0</v>
      </c>
      <c r="G1270" t="s" s="8">
        <v>1957</v>
      </c>
      <c r="H1270" t="s" s="26">
        <v>21</v>
      </c>
      <c r="I1270" t="s" s="4">
        <v>22</v>
      </c>
      <c r="J1270" t="n" s="16">
        <v>1.0</v>
      </c>
      <c r="K1270" t="n" s="16">
        <v>2243.2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11545.0</v>
      </c>
      <c r="G1271" t="s" s="8">
        <v>1962</v>
      </c>
      <c r="H1271" t="s" s="26">
        <v>27</v>
      </c>
      <c r="I1271" t="s" s="4">
        <v>28</v>
      </c>
      <c r="J1271" t="n" s="16">
        <v>0.75</v>
      </c>
      <c r="K1271" t="n" s="16">
        <v>2333.55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14936.0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2055.05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10756.0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2456.64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9716.0</v>
      </c>
      <c r="G1274" t="s" s="8">
        <v>1965</v>
      </c>
      <c r="H1274" t="s" s="26">
        <v>21</v>
      </c>
      <c r="I1274" t="s" s="4">
        <v>22</v>
      </c>
      <c r="J1274" t="n" s="16">
        <v>1.0</v>
      </c>
      <c r="K1274" t="n" s="16">
        <v>2298.44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12326.0</v>
      </c>
      <c r="G1275" t="s" s="8">
        <v>1966</v>
      </c>
      <c r="H1275" t="s" s="26">
        <v>27</v>
      </c>
      <c r="I1275" t="s" s="4">
        <v>28</v>
      </c>
      <c r="J1275" t="n" s="16">
        <v>0.75</v>
      </c>
      <c r="K1275" t="n" s="16">
        <v>2217.73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12255.0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1916.2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12382.0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2435.04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11524.0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1948.43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6324.0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2477.33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12198.0</v>
      </c>
      <c r="G1280" t="s" s="8">
        <v>1971</v>
      </c>
      <c r="H1280" t="s" s="26">
        <v>21</v>
      </c>
      <c r="I1280" t="s" s="4">
        <v>22</v>
      </c>
      <c r="J1280" t="n" s="16">
        <v>1.0</v>
      </c>
      <c r="K1280" t="n" s="16">
        <v>1960.2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13302.0</v>
      </c>
      <c r="G1281" t="s" s="8">
        <v>1972</v>
      </c>
      <c r="H1281" t="s" s="26">
        <v>21</v>
      </c>
      <c r="I1281" t="s" s="4">
        <v>22</v>
      </c>
      <c r="J1281" t="n" s="16">
        <v>0.81</v>
      </c>
      <c r="K1281" t="n" s="16">
        <v>1916.0</v>
      </c>
      <c r="L1281" t="s" s="32">
        <v>23</v>
      </c>
      <c r="M1281" t="s" s="33">
        <v>46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5906.0</v>
      </c>
      <c r="G1282" t="s" s="8">
        <v>1973</v>
      </c>
      <c r="H1282" t="s" s="26">
        <v>21</v>
      </c>
      <c r="I1282" t="s" s="4">
        <v>22</v>
      </c>
      <c r="J1282" t="n" s="16">
        <v>0.8</v>
      </c>
      <c r="K1282" t="n" s="16">
        <v>3285.3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4350.0</v>
      </c>
      <c r="G1283" t="s" s="8">
        <v>1974</v>
      </c>
      <c r="H1283" t="s" s="26">
        <v>27</v>
      </c>
      <c r="I1283" t="s" s="4">
        <v>28</v>
      </c>
      <c r="J1283" t="n" s="16">
        <v>0.1</v>
      </c>
      <c r="K1283" t="n" s="16">
        <v>378.6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56.0</v>
      </c>
      <c r="G1284" t="s" s="8">
        <v>1975</v>
      </c>
      <c r="H1284" t="s" s="26">
        <v>21</v>
      </c>
      <c r="I1284" t="s" s="4">
        <v>22</v>
      </c>
      <c r="J1284" t="n" s="16">
        <v>0.4</v>
      </c>
      <c r="K1284" t="n" s="16">
        <v>1142.4</v>
      </c>
      <c r="L1284" t="s" s="32">
        <v>46</v>
      </c>
      <c r="M1284" t="s" s="33">
        <v>46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11928.0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2173.24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8789.0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2304.36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12256.0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2430.2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6455.0</v>
      </c>
      <c r="G1288" t="s" s="8">
        <v>1979</v>
      </c>
      <c r="H1288" t="s" s="26">
        <v>27</v>
      </c>
      <c r="I1288" t="s" s="4">
        <v>28</v>
      </c>
      <c r="J1288" t="n" s="16">
        <v>0.38</v>
      </c>
      <c r="K1288" t="n" s="16">
        <v>1223.42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9750.0</v>
      </c>
      <c r="G1289" t="s" s="8">
        <v>1980</v>
      </c>
      <c r="H1289" t="s" s="26">
        <v>27</v>
      </c>
      <c r="I1289" t="s" s="4">
        <v>28</v>
      </c>
      <c r="J1289" t="n" s="16">
        <v>0.75</v>
      </c>
      <c r="K1289" t="n" s="16">
        <v>2146.35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12582.0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1986.48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6880.0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2094.4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8132.0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1949.28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13253.0</v>
      </c>
      <c r="G1293" t="s" s="8">
        <v>1984</v>
      </c>
      <c r="H1293" t="s" s="26">
        <v>21</v>
      </c>
      <c r="I1293" t="s" s="4">
        <v>22</v>
      </c>
      <c r="J1293" t="n" s="16">
        <v>0.8</v>
      </c>
      <c r="K1293" t="n" s="16">
        <v>2223.65</v>
      </c>
      <c r="L1293" t="s" s="32">
        <v>23</v>
      </c>
      <c r="M1293" t="s" s="33">
        <v>46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4515.76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12019.0</v>
      </c>
      <c r="G1295" t="s" s="8">
        <v>1985</v>
      </c>
      <c r="H1295" t="s" s="26">
        <v>27</v>
      </c>
      <c r="I1295" t="s" s="4">
        <v>28</v>
      </c>
      <c r="J1295" t="n" s="16">
        <v>0.75</v>
      </c>
      <c r="K1295" t="n" s="16">
        <v>2424.96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12485.0</v>
      </c>
      <c r="G1296" t="s" s="8">
        <v>1986</v>
      </c>
      <c r="H1296" t="s" s="26">
        <v>27</v>
      </c>
      <c r="I1296" t="s" s="4">
        <v>28</v>
      </c>
      <c r="J1296" t="n" s="16">
        <v>0.38</v>
      </c>
      <c r="K1296" t="n" s="16">
        <v>91.42</v>
      </c>
      <c r="L1296" t="s" s="32">
        <v>46</v>
      </c>
      <c r="M1296" t="s" s="33">
        <v>46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10310.0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2385.07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6763.0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1938.77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7849.0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1641.81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29222.0</v>
      </c>
      <c r="C1300" t="s" s="4">
        <v>1990</v>
      </c>
      <c r="D1300" t="s" s="4">
        <v>1991</v>
      </c>
      <c r="E1300" t="s" s="4">
        <v>1992</v>
      </c>
      <c r="F1300" t="n" s="23">
        <v>7123.0</v>
      </c>
      <c r="G1300" t="s" s="8">
        <v>1993</v>
      </c>
      <c r="H1300" t="s" s="26">
        <v>21</v>
      </c>
      <c r="I1300" t="s" s="4">
        <v>22</v>
      </c>
      <c r="J1300" t="n" s="16">
        <v>0.8</v>
      </c>
      <c r="K1300" t="n" s="16">
        <v>2690.4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12682.0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436.88</v>
      </c>
      <c r="L1301" t="s" s="32">
        <v>46</v>
      </c>
      <c r="M1301" t="s" s="33">
        <v>46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12650.0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2011.64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6614.0</v>
      </c>
      <c r="G1303" t="s" s="8">
        <v>1999</v>
      </c>
      <c r="H1303" t="s" s="26">
        <v>21</v>
      </c>
      <c r="I1303" t="s" s="4">
        <v>22</v>
      </c>
      <c r="J1303" t="n" s="16">
        <v>0.2</v>
      </c>
      <c r="K1303" t="n" s="16">
        <v>14531.4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7982.0</v>
      </c>
      <c r="G1304" t="s" s="8">
        <v>2003</v>
      </c>
      <c r="H1304" t="s" s="26">
        <v>27</v>
      </c>
      <c r="I1304" t="s" s="4">
        <v>28</v>
      </c>
      <c r="J1304" t="n" s="16">
        <v>0.33</v>
      </c>
      <c r="K1304" t="n" s="16">
        <v>1513.88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21</v>
      </c>
      <c r="I1305" t="s" s="4">
        <v>22</v>
      </c>
      <c r="J1305" t="n" s="16">
        <v>0.76</v>
      </c>
      <c r="K1305" t="n" s="16">
        <v>2370.68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13341.0</v>
      </c>
      <c r="G1306" t="s" s="8">
        <v>2004</v>
      </c>
      <c r="H1306" t="s" s="26">
        <v>21</v>
      </c>
      <c r="I1306" t="s" s="4">
        <v>22</v>
      </c>
      <c r="J1306" t="n" s="16">
        <v>0.35</v>
      </c>
      <c r="K1306" t="n" s="16">
        <v>2129.31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13299.0</v>
      </c>
      <c r="G1307" t="s" s="8">
        <v>2005</v>
      </c>
      <c r="H1307" t="s" s="26">
        <v>21</v>
      </c>
      <c r="I1307" t="s" s="4">
        <v>22</v>
      </c>
      <c r="J1307" t="n" s="16">
        <v>1.0</v>
      </c>
      <c r="K1307" t="n" s="16">
        <v>2085.08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11608.0</v>
      </c>
      <c r="G1308" t="s" s="8">
        <v>2008</v>
      </c>
      <c r="H1308" t="s" s="26">
        <v>21</v>
      </c>
      <c r="I1308" t="s" s="4">
        <v>22</v>
      </c>
      <c r="J1308" t="n" s="16">
        <v>1.0</v>
      </c>
      <c r="K1308" t="n" s="16">
        <v>2245.6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7551.0</v>
      </c>
      <c r="G1309" t="s" s="8">
        <v>2009</v>
      </c>
      <c r="H1309" t="s" s="26">
        <v>21</v>
      </c>
      <c r="I1309" t="s" s="4">
        <v>22</v>
      </c>
      <c r="J1309" t="n" s="16">
        <v>0.2</v>
      </c>
      <c r="K1309" t="n" s="16">
        <v>2788.0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12723.0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2089.0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12493.0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1930.12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29223.0</v>
      </c>
      <c r="C1312" t="s" s="4">
        <v>2012</v>
      </c>
      <c r="D1312" t="s" s="4">
        <v>2013</v>
      </c>
      <c r="E1312" t="s" s="4">
        <v>2014</v>
      </c>
      <c r="F1312" t="n" s="23">
        <v>8330.0</v>
      </c>
      <c r="G1312" t="s" s="8">
        <v>2015</v>
      </c>
      <c r="H1312" t="s" s="26">
        <v>21</v>
      </c>
      <c r="I1312" t="s" s="4">
        <v>22</v>
      </c>
      <c r="J1312" t="n" s="16">
        <v>1.2</v>
      </c>
      <c r="K1312" t="n" s="16">
        <v>2466.5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29224.0</v>
      </c>
      <c r="C1313" t="s" s="4">
        <v>2016</v>
      </c>
      <c r="D1313" t="s" s="4">
        <v>2017</v>
      </c>
      <c r="E1313" t="s" s="4">
        <v>2018</v>
      </c>
      <c r="F1313" t="n" s="23">
        <v>7920.0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2585.13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29211.0</v>
      </c>
      <c r="C1314" t="s" s="4">
        <v>2020</v>
      </c>
      <c r="D1314" t="s" s="4">
        <v>2021</v>
      </c>
      <c r="E1314" t="s" s="4">
        <v>2022</v>
      </c>
      <c r="F1314" t="n" s="23">
        <v>8661.0</v>
      </c>
      <c r="G1314" t="s" s="8">
        <v>2023</v>
      </c>
      <c r="H1314" t="s" s="26">
        <v>21</v>
      </c>
      <c r="I1314" t="s" s="4">
        <v>22</v>
      </c>
      <c r="J1314" t="n" s="16">
        <v>0.5</v>
      </c>
      <c r="K1314" t="n" s="16">
        <v>2874.72</v>
      </c>
      <c r="L1314" t="s" s="32">
        <v>23</v>
      </c>
      <c r="M1314" t="s" s="33">
        <v>23</v>
      </c>
    </row>
    <row r="1315">
      <c r="A1315" t="s" s="4">
        <v>1958</v>
      </c>
      <c r="B1315" t="n" s="23">
        <v>1148.0</v>
      </c>
      <c r="C1315" t="s" s="4">
        <v>2024</v>
      </c>
      <c r="D1315" t="s" s="4">
        <v>2025</v>
      </c>
      <c r="E1315" t="s" s="4">
        <v>2026</v>
      </c>
      <c r="F1315" t="n" s="23">
        <v>10882.0</v>
      </c>
      <c r="G1315" t="s" s="8">
        <v>2027</v>
      </c>
      <c r="H1315" t="s" s="26">
        <v>21</v>
      </c>
      <c r="I1315" t="s" s="4">
        <v>22</v>
      </c>
      <c r="J1315" t="n" s="16">
        <v>1.0</v>
      </c>
      <c r="K1315" t="n" s="16">
        <v>2288.48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29261.0</v>
      </c>
      <c r="C1316" t="s" s="4">
        <v>2028</v>
      </c>
      <c r="D1316" t="s" s="4">
        <v>2029</v>
      </c>
      <c r="E1316" t="s" s="4">
        <v>2030</v>
      </c>
      <c r="F1316" t="n" s="23">
        <v>9847.0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2334.16</v>
      </c>
      <c r="L1316" t="s" s="32">
        <v>23</v>
      </c>
      <c r="M1316" t="s" s="33">
        <v>23</v>
      </c>
    </row>
    <row r="1317">
      <c r="A1317" t="s" s="4">
        <v>1958</v>
      </c>
      <c r="B1317" t="n" s="23">
        <v>928.0</v>
      </c>
      <c r="C1317" t="s" s="4">
        <v>2032</v>
      </c>
      <c r="D1317" t="s" s="4">
        <v>1960</v>
      </c>
      <c r="E1317" t="s" s="4">
        <v>1961</v>
      </c>
      <c r="F1317" t="n" s="23">
        <v>8155.0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2772.98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29218.0</v>
      </c>
      <c r="C1318" t="s" s="4">
        <v>2034</v>
      </c>
      <c r="D1318" t="s" s="4">
        <v>1960</v>
      </c>
      <c r="E1318" t="s" s="4">
        <v>1961</v>
      </c>
      <c r="F1318" t="n" s="23">
        <v>8521.0</v>
      </c>
      <c r="G1318" t="s" s="8">
        <v>2035</v>
      </c>
      <c r="H1318" t="s" s="26">
        <v>21</v>
      </c>
      <c r="I1318" t="s" s="4">
        <v>22</v>
      </c>
      <c r="J1318" t="n" s="16">
        <v>1.1</v>
      </c>
      <c r="K1318" t="n" s="16">
        <v>2991.09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29217.0</v>
      </c>
      <c r="C1319" t="s" s="4">
        <v>2036</v>
      </c>
      <c r="D1319" t="s" s="4">
        <v>1960</v>
      </c>
      <c r="E1319" t="s" s="4">
        <v>1961</v>
      </c>
      <c r="F1319" t="n" s="23">
        <v>6091.0</v>
      </c>
      <c r="G1319" t="s" s="8">
        <v>2037</v>
      </c>
      <c r="H1319" t="s" s="26">
        <v>21</v>
      </c>
      <c r="I1319" t="s" s="4">
        <v>22</v>
      </c>
      <c r="J1319" t="n" s="16">
        <v>1.1</v>
      </c>
      <c r="K1319" t="n" s="16">
        <v>2784.25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10182.0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2062.6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5090.0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2131.96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7075.0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2661.64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11026.0</v>
      </c>
      <c r="G1323" t="s" s="8">
        <v>2045</v>
      </c>
      <c r="H1323" t="s" s="26">
        <v>21</v>
      </c>
      <c r="I1323" t="s" s="4">
        <v>22</v>
      </c>
      <c r="J1323" t="n" s="16">
        <v>1.02</v>
      </c>
      <c r="K1323" t="n" s="16">
        <v>2526.27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8884.0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2335.44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9373.0</v>
      </c>
      <c r="G1325" t="s" s="8">
        <v>2047</v>
      </c>
      <c r="H1325" t="s" s="26">
        <v>21</v>
      </c>
      <c r="I1325" t="s" s="4">
        <v>22</v>
      </c>
      <c r="J1325" t="n" s="16">
        <v>1.03</v>
      </c>
      <c r="K1325" t="n" s="16">
        <v>2565.67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27</v>
      </c>
      <c r="I1326" t="s" s="4">
        <v>28</v>
      </c>
      <c r="J1326" t="n" s="16">
        <v>0.42</v>
      </c>
      <c r="K1326" t="n" s="16">
        <v>2292.9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6457.0</v>
      </c>
      <c r="G1327" t="s" s="8">
        <v>2048</v>
      </c>
      <c r="H1327" t="s" s="26">
        <v>21</v>
      </c>
      <c r="I1327" t="s" s="4">
        <v>22</v>
      </c>
      <c r="J1327" t="n" s="16">
        <v>0.48</v>
      </c>
      <c r="K1327" t="n" s="16">
        <v>1947.83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8631.0</v>
      </c>
      <c r="G1328" t="s" s="8">
        <v>2049</v>
      </c>
      <c r="H1328" t="s" s="26">
        <v>27</v>
      </c>
      <c r="I1328" t="s" s="4">
        <v>28</v>
      </c>
      <c r="J1328" t="n" s="16">
        <v>0.9</v>
      </c>
      <c r="K1328" t="n" s="16">
        <v>2113.44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5978.0</v>
      </c>
      <c r="G1329" t="s" s="8">
        <v>2050</v>
      </c>
      <c r="H1329" t="s" s="26">
        <v>27</v>
      </c>
      <c r="I1329" t="s" s="4">
        <v>28</v>
      </c>
      <c r="J1329" t="n" s="16">
        <v>0.66</v>
      </c>
      <c r="K1329" t="n" s="16">
        <v>1944.94</v>
      </c>
      <c r="L1329" t="s" s="32">
        <v>23</v>
      </c>
      <c r="M1329" t="s" s="33">
        <v>23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2549.08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2055</v>
      </c>
      <c r="E1331" t="s" s="4">
        <v>2041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2178.13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1409.56</v>
      </c>
      <c r="L1332" t="s" s="32">
        <v>46</v>
      </c>
      <c r="M1332" t="s" s="33">
        <v>46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589.47</v>
      </c>
      <c r="L1333" t="s" s="32">
        <v>46</v>
      </c>
      <c r="M1333" t="s" s="33">
        <v>46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2833.54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2179.02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2499.96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2593.09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1911.52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2944.48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2022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3328.31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2022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2076.68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2520.83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2057.6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2404.81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1915.0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1595.56</v>
      </c>
      <c r="L1346" t="s" s="32">
        <v>46</v>
      </c>
      <c r="M1346" t="s" s="33">
        <v>46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2648.29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1850.16</v>
      </c>
      <c r="L1348" t="s" s="32">
        <v>46</v>
      </c>
      <c r="M1348" t="s" s="33">
        <v>46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93.44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3115.96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980.69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2598.0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2114.67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2088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1490.24</v>
      </c>
      <c r="L1354" t="s" s="32">
        <v>46</v>
      </c>
      <c r="M1354" t="s" s="33">
        <v>46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2512.8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1930.08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4807.0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2529.8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2308.47</v>
      </c>
      <c r="L1359" t="s" s="32">
        <v>23</v>
      </c>
      <c r="M1359" t="s" s="33">
        <v>23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4185.05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3083.39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2417.58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2910.6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2701.79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1909.74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2321.88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2723.56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2403.2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2138.32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2816.28</v>
      </c>
      <c r="L1372" t="s" s="32">
        <v>23</v>
      </c>
      <c r="M1372" t="s" s="33">
        <v>23</v>
      </c>
    </row>
    <row r="1373">
      <c r="A1373" t="s" s="4">
        <v>2090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2938.16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1096.72</v>
      </c>
      <c r="L1374" t="s" s="32">
        <v>46</v>
      </c>
      <c r="M1374" t="s" s="33">
        <v>46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2460.56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1172.0</v>
      </c>
      <c r="L1376" t="s" s="32">
        <v>46</v>
      </c>
      <c r="M1376" t="s" s="33">
        <v>46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2247.36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2454.08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2025.72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2156.11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2074.32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1896.88</v>
      </c>
      <c r="L1382" t="s" s="32">
        <v>23</v>
      </c>
      <c r="M1382" t="s" s="33">
        <v>23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2521.54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1875.8</v>
      </c>
      <c r="L1384" t="s" s="32">
        <v>46</v>
      </c>
      <c r="M1384" t="s" s="33">
        <v>46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2401.63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1807.64</v>
      </c>
      <c r="L1386" t="s" s="32">
        <v>46</v>
      </c>
      <c r="M1386" t="s" s="33">
        <v>46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2552.16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2429.95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2151.78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3087.48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2205.96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2556.78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2483.8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2363.84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2395.76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2187.32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2264.72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2146.72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2302.52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2395.52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2204.35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2183.16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2795.71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1310.61</v>
      </c>
      <c r="L1404" t="s" s="32">
        <v>46</v>
      </c>
      <c r="M1404" t="s" s="33">
        <v>46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2660.76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2414.0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2029.82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2313.76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2321.0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1926.67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2514.96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2114.44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2296.92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2801.12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2584.0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2370.04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1918.92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2304.56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2016.43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1913.8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2282.44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1932.28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2091.6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2098.4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2010.8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2805.16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2412.92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2007.84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2129.81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2129.07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2303.4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3126.28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3123.84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1963.64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2381.0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3722.6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1950.64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2153.28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234.23</v>
      </c>
      <c r="K1439" s="16" t="n">
        <v>2115.93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950.9</v>
      </c>
      <c r="K1440" s="16" t="n">
        <v>2360.69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