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<sst xmlns="http://schemas.openxmlformats.org/spreadsheetml/2006/main" count="26092" uniqueCount="2249">
  <si>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</si>
  <si>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</si>
  <si>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</si>
  <si>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</si>
  <si>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</si>
  <si>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</si>
  <si>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</si>
  <si>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</si>
  <si>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</si>
  <si>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</si>
  <si>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</si>
  <si>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</si>
  <si>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</si>
  <si>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</si>
  <si>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</si>
  <si>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13.02.2026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</si>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</sst>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1751.95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1294.22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1704.54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1448.82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2108.42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2444.17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1428.01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8400.3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1492.48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2119.33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1271.2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1746.99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1539.31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1918.64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1820.08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1661.54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1112.63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1417.34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1840.7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1600.93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1094.08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1897.54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1515.06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1125.45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1387.07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1410.74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1739.39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1488.95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1894.25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1433.6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1936.23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1848.04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2409.94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1326.04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1147.53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1198.95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2119.63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1556.81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1398.09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1191.48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1498.38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1268.19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1710.96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1460.98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1102.55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1554.02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1660.23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1116.55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1807.49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2062.13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1118.99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7533.0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1989.37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1552.12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1378.18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976.32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1647.75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1714.59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2883.92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1881.68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1872.04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1073.38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1756.73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1225.36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1446.74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1297.37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1535.14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1528.43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1417.28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1588.03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1361.78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1574.46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850.29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1410.31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1906.42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1618.68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1622.85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1506.04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1562.64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1838.5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1423.78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1633.43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2682.2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1803.04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1472.48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1620.17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2087.29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1666.42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2082.44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1698.43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1465.15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1539.07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1664.67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2238.48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1846.37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1965.63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1861.49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1650.9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1772.01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1209.14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1411.82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1595.39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1412.87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1445.97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1255.0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1584.43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1704.16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1035.09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1310.29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2255.1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1857.4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2218.54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1344.65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1451.2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1355.82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1620.66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1897.5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2019.44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1699.8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1942.82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1636.33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1400.51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2216.44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1530.72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1333.34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1445.36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1491.85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1799.27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1405.21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2494.7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1935.53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1769.48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2281.13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1939.85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1399.48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1204.13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1970.11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1230.68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1486.84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1482.45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1359.01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1499.9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1730.76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1497.94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1403.18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1500.16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1282.88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2072.57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1426.1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1489.29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1103.08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1398.35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1199.77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2067.74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1833.94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1486.63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1236.8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1318.79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1383.36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1211.32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1474.17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1776.57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1840.38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1803.16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1464.6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1777.42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1871.57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1911.38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1145.05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1610.24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1854.83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1365.96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1922.26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1970.86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1756.54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1964.35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1857.17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1840.1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1348.17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928.65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1591.19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1575.38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1799.6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1519.65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1804.57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1289.81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1447.17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1635.06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1828.79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1361.85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1402.47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1441.45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1202.52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1765.88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1654.13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1963.98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1374.59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1412.32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1873.54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1814.31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1672.84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1918.62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1465.54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1837.73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1473.19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1803.49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2343.73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1729.65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1592.26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1731.43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1153.27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1371.43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1624.58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1856.88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255.6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1806.37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1594.42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2068.93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1826.54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2149.08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1555.99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2182.89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2172.86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1478.09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1536.28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3023.0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1477.15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2097.23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2218.56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2390.29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2029.4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1875.04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2414.53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1569.31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2112.99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1810.11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1646.71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825.84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1484.53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1832.87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651.9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1112.88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1317.06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1119.48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1593.99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1358.78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1392.62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607.82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1062.94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1393.27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2300.22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2088.64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1879.97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1512.21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1427.86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1683.51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1202.74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1872.09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1779.16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2385.74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1483.07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1899.75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1341.35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1482.36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2713.95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1902.53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3761.8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2067.8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2032.08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1457.12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1735.16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141.23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1775.36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1175.52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1611.98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1451.47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1379.46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1496.99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1645.53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1455.8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1633.56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1491.32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1326.56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1567.35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1481.75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1405.8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1966.02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1481.84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1502.44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1903.95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1382.53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1411.2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1913.3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1550.45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1605.73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1928.2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1919.32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1536.45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1391.19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1460.31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1536.85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1668.38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1457.5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1545.99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1386.08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1625.7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1356.38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1510.79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1385.17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1415.79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1537.27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1493.03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1341.16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1569.18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1222.03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1614.57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1478.51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1614.04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1742.89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1342.29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1197.08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1492.98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1768.76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1882.88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1823.11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1437.29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1938.67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1499.05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2113.61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1508.25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1898.74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1565.45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1427.81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1500.5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1686.18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1935.55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1696.68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1742.01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1671.85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1515.1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1493.56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1815.32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1471.03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1785.08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1627.93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1754.44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2292.65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1338.25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1570.17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2387.47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1645.19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1457.13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1381.48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661.71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1580.96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2285.77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1401.03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904.08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1419.89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1057.57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1716.29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1635.78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1280.82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1608.11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1841.28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1476.2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1811.93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1734.76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1981.85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1911.18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2630.85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1734.63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1492.06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1729.47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2231.95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1422.11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2130.62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1388.88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1379.14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2012.85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1437.38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1600.07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1554.19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1393.58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1412.3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1538.32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1419.44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1406.07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1387.44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1389.9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1434.84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1869.84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1459.08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1527.98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1515.7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1725.94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1631.18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1327.21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1370.82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1471.48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1525.24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1555.45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1495.68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1528.06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1807.43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1370.19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1364.26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1593.47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1485.08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2276.25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1644.81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1504.92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1574.45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1475.5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1583.65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2101.1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1437.12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1424.37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720.17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1926.11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1633.25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1605.74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1448.83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1274.56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1785.6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1392.84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1868.28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1381.92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1881.48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1708.48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1809.22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1642.5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1645.08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1831.02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1087.97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1933.37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2098.48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1280.97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1473.64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1886.16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1241.08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1270.26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2593.19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2399.91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1537.18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2177.6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1914.77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1871.44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1781.0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1263.36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1202.92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1789.45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1463.07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1463.45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1398.99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1730.16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1513.88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1945.03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1615.17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1374.9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1418.98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1587.27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1943.44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2097.43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1871.97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3553.02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4350.16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5055.64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2030.79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1631.28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1437.97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1395.4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1834.33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1900.02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1858.88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2624.29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1887.97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1283.6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1178.46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1547.95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1790.91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1967.29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1579.97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1605.0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1721.58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1831.03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1562.9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2309.18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2060.92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1640.93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1971.1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2421.46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1672.06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2787.06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1439.92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1807.04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1625.35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1293.59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1500.0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1544.61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1492.84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1570.92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2035.68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1908.22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1957.24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1785.24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1366.47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1425.55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1785.8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2328.1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1557.76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2476.46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1468.32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3252.23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1487.82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2013.68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1219.37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1765.52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1895.67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1546.44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1878.78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1597.69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1202.43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0.58</v>
      </c>
      <c r="L546" t="n" s="17">
        <v>1827.41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0.99</v>
      </c>
      <c r="L547" t="n" s="17">
        <v>1368.3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1198.13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1370.39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1512.45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1569.43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1962.64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2681.82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1497.3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2009.96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1696.8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1253.01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1818.97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1384.27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1808.86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1528.55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1381.6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1640.21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1601.67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1442.55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1461.43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1665.07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1673.48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1901.19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1751.16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1489.01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1414.07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1657.86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1798.92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1258.27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1343.12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1741.45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1352.7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1220.97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2152.11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1221.53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1841.11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2019.06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1776.83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1215.28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1503.23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1566.59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1609.13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1419.53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1500.3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1839.51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1803.51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3475.3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1477.32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2451.95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1510.07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1631.99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2513.3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1613.19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1183.44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1698.84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1445.5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1578.96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1736.57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1673.65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1480.79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1396.76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1887.4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1439.2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1547.15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1448.96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1411.25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1524.04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1873.93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1198.92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2105.59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1203.37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1446.1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1237.13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1399.9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1740.34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1594.71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1549.67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1209.22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1608.46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1873.66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2010.4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1907.23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1394.51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1602.38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1610.65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1653.38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2173.9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1220.13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1230.31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1601.46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1342.36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1604.67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1658.02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1199.84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1432.04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1358.96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2013.32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1560.97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1466.15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1422.58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1635.89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1683.52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1228.36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690.45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2193.23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1204.85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1288.0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30</v>
      </c>
      <c r="K654" t="n" s="17">
        <v>0.6</v>
      </c>
      <c r="L654" t="n" s="17">
        <v>1195.22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1421.46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1467.41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1450.0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1439.5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1474.64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1422.66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1446.69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1556.96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1861.54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1713.66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1801.51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1838.48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1835.52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2029.25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1711.95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1843.36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1891.31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2205.79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1749.57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1700.93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1663.91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1559.16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1541.37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2283.4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1422.75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1435.22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1613.98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1480.0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1550.15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1399.51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1518.58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1875.97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1809.03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1128.25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2132.85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1279.13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2033.8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1857.85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2356.78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1770.55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1398.9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2450.32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1453.58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1058.16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2419.79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1474.95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2163.94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1870.46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1423.43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1996.85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2007.35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1352.48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1470.83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1593.08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1420.97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2036.98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1384.43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1369.96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1455.11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1587.66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1647.41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1434.89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1450.38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1599.83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1385.72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2124.08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1559.14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1580.8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1039.5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1533.06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1835.42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2827.56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1515.62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1288.9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1485.17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1383.0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1440.71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1431.99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1316.69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1367.83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1577.74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1314.35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1611.8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21.58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1354.09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1587.04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1629.15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1558.47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1593.9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1379.36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1448.17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1408.14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1424.67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1431.93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1256.65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1330.53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1036.55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1356.94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1414.17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1563.29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1523.08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1191.25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1865.33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768.47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1600.48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1412.03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1449.15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1394.6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1467.41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1191.95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1060.69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1493.91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2778.52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1425.73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1522.23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5762.35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481.41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1306.89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1463.54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175.59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1390.27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341.9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1722.25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1427.31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1604.21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137.73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1421.0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1995.38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1893.02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1398.99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1856.92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2271.27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1426.22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1264.92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1728.28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2537.7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1690.12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1765.19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1417.15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1862.77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1458.52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1762.04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1576.24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1953.95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1419.1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1329.85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1343.68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1359.72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1561.64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1400.05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1751.24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1761.9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2064.46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1411.87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1380.2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1816.14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1435.47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1417.45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1272.35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3059.42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1845.25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1695.8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1400.09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1397.29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1826.84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1378.24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1351.33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1150.03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1467.2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1938.49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2014.07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1565.3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1547.6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1643.43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1421.23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622.68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1395.31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1103.99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1352.15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1289.05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1382.49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1491.85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1786.18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1651.17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1120.34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1780.42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1427.4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1476.08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1464.86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1573.57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1868.28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1264.6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1342.09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1399.45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1391.61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1282.63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1474.8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1859.43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1267.49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2426.73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1798.5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2088.35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1629.69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1303.88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1373.23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1987.48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1820.72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2206.11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1404.56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1951.68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1701.3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2173.56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1124.32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1433.65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847.31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1390.95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1197.59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1069.93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1669.91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2029.46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2128.91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1570.83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1537.28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1541.07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3265.88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6274.53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3007.28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6209.71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5427.89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3777.88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1553.25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1401.0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1870.58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1795.77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1370.13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1898.59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1405.44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1864.7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1530.25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1410.38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1544.4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1484.32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2224.48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2061.03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2577.1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2672.54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1373.81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565.72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1959.85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1062.79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1539.07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1191.59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1604.82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1526.45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1823.56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1505.26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2010.09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1996.82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1393.06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2051.19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2626.0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1824.81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2198.17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1499.52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2749.47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1715.38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2266.35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1986.94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1354.53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1972.23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2046.13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2077.62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2746.07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1601.97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1592.79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1365.77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1349.2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1487.79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1553.51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1670.13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1983.48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4468.3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1814.02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1538.81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1471.92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1516.35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1518.69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2182.06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2006.74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1561.51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1607.7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2156.57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2302.92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1521.84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958.31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1525.75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1973.72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1454.47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663.04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1358.24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1351.76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1378.07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1184.84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1643.73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1335.88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1795.46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1687.68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1565.73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1071.32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1444.47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1522.91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1360.77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1404.17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1790.98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1899.86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1532.19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1403.14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1393.6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1349.85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1469.57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1449.3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1698.96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1470.21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1425.85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2013.21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937.21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1303.77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2185.29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1420.85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1416.69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1236.12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1523.16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1609.66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1411.15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1465.81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1111.4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1066.73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1125.33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1868.63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1467.8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1866.39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1792.27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1589.25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1858.45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1405.91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593.36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993.09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1543.54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1374.61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1831.77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3153.09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1401.95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1292.55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1475.57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1622.31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1467.86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1402.31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1652.63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1444.44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21.68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1323.28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1910.05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1389.66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1471.17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1532.19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3575.53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1265.75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1343.77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1384.23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1708.32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1058.7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1862.64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1960.5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1942.39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2143.01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1831.24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1941.38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1691.82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1482.14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2295.36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1523.37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1094.97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1674.65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1646.11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1681.97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1419.3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1191.56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1521.85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1013.39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622.87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2234.39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1619.23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2376.63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1403.77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1439.05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1754.96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1441.7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580.68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879.01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1406.68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1484.89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1202.97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2394.91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1573.53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1825.5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1882.17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2397.08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1880.46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2114.41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1750.46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1482.4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1568.52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1614.25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1857.95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1395.02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1350.89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1709.17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1817.47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1382.75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1605.77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1641.62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1431.89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1343.19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834.67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1917.69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1473.94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1801.27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1353.09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2110.0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1714.41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1759.0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1480.24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2397.09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1972.79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2142.45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1932.66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1547.44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1200.61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1773.36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1421.83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2237.0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1985.04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2338.44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1972.08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1673.63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1990.19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1819.84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2131.71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1939.61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1523.73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1697.52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1614.82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1566.16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2287.13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1274.69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1476.98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1462.17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1419.45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1436.36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1090.65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1469.6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1515.83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1350.44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1563.25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1324.55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1412.82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1422.38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2296.04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1871.69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1776.17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2580.12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1564.88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1618.57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1932.35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2200.61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2067.52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1667.47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1642.23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1617.25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1276.87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1675.54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1182.1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2833.51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1719.47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1253.06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810.45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2022.45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897.15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1368.33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746.08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2041.08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1774.8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1220.23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1618.55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98.05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1599.74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1185.11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1347.89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1573.44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739.41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1224.07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1721.92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1518.23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1728.95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2542.39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2553.3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1740.34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1524.71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1883.97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1387.8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1942.57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317.14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1132.43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1154.0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1412.1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1791.86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922.63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2247.07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988.84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1388.29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1050.8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1952.65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1913.72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1976.0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1659.0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1706.94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1987.31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1802.9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1830.3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1851.31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1174.39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242.05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1998.09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1536.85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1591.93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809.32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1918.71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258.91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1906.04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1917.24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1956.38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1422.55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1958.47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1817.02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1840.03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605.43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1404.93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2158.54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2083.58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2198.32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2350.74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1805.34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2051.83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1950.74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1291.05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1625.35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1219.95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1479.43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1437.21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1693.46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1771.07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1480.2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1434.99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1474.6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1591.37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1765.16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1407.99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1351.52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1623.25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1852.95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1564.94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1669.92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1619.1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751.48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1516.09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1518.43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1611.48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1534.18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2326.42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1515.99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1941.6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1531.74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1874.95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1944.69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1695.06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2391.96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1747.9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1730.53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1822.16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1937.38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1439.31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1955.13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1508.86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1430.54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1799.25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1579.66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1408.9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1829.52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1578.05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1904.11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2032.5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996.64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1666.27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1657.14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1781.71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1639.52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1472.62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1057.29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1560.0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841.81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1952.32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2041.1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1501.99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1457.33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4275.15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1795.28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1177.67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1371.1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1559.35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1629.66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1668.44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1627.71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1427.32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1825.98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1934.46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2452.5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2187.0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1702.47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1711.1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2016.82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2138.22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1932.47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1324.44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1358.66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7017.7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2075.13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1711.01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1346.49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1440.37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1760.57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1397.43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1139.56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1562.63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1377.36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1517.94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1884.1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1693.13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1769.62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1222.08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1288.99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1592.08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1243.86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1486.48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1408.04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3218.78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1449.89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1219.93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1223.2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1396.25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1825.17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1656.47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1492.93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1461.47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1867.23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1930.22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1848.06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6457.0</v>
      </c>
      <c r="G1327" t="s" s="15">
        <v>2064</v>
      </c>
      <c r="H1327" t="s" s="16">
        <v>46</v>
      </c>
      <c r="I1327" t="s" s="13">
        <v>47</v>
      </c>
      <c r="J1327" t="s" s="13">
        <v>23</v>
      </c>
      <c r="K1327" t="n" s="17">
        <v>0.42</v>
      </c>
      <c r="L1327" t="n" s="17">
        <v>1333.17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1488.38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1540.31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0.15</v>
      </c>
      <c r="L1330" t="n" s="17">
        <v>1416.87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30</v>
      </c>
      <c r="K1331" t="n" s="17">
        <v>0.62</v>
      </c>
      <c r="L1331" t="n" s="17">
        <v>730.08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1395.72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1221.9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1555.13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1515.1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1824.1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1374.42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2705.15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2341.67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1355.29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2471.57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1715.96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1703.23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2468.64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2004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2141.97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2004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313.87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2004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1549.39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2004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1574.14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2004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1358.81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2004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1549.68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2004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1443.83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2004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1501.38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2004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1661.71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2004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1375.97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2004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1211.38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2004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2155.58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2004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1750.48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2004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1381.02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2157.7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1457.54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1495.23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1680.91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1708.08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1250.54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1382.64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1569.73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1921.19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2519.57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1483.08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2606.0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1998.38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534.0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1505.45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240.02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2465.37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1486.65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1890.86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1400.95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2768.7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1679.71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2333.4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1256.92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1609.18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1346.42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1786.3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1158.99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1559.6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1676.92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1430.91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1383.0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1424.59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1503.4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1754.15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1221.73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1710.58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1947.48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1714.22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1385.68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100.85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1497.24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753.84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2258.31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1494.77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272.25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1688.83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1546.88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1460.83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1736.34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1723.97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1704.69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1614.22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1684.13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1316.77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1322.4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1321.23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1953.46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2150.14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1566.58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2156.7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1525.31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1791.89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2745.57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1542.71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1677.2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1241.67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1570.29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1575.16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1718.69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1448.54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1542.46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1721.85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1109.84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1375.46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1382.8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1204.07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1687.98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1188.29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1452.65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1635.37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1379.78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1258.75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1608.71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1493.76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894.93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1961.54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1750.42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1282.97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1161.91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1341.65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951.65</v>
      </c>
      <c r="L1451" t="n" s="17">
        <v>1689.91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1308.41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2244.2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1377.11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