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<sst xmlns="http://schemas.openxmlformats.org/spreadsheetml/2006/main" count="25660" uniqueCount="2235">
  <si>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</si>
  <si>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</si>
  <si>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</si>
  <si>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</si>
  <si>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</si>
  <si>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</si>
  <si>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</si>
  <si>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</si>
  <si>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</si>
  <si>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</si>
  <si>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</si>
  <si>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</si>
  <si>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</si>
  <si>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</si>
  <si>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</si>
  <si>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12.04.2025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</si>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</sst>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1745.95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1378.65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1693.09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1425.11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2122.63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2429.05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1972.35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1252.46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1530.86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1075.93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1732.43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1509.01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1713.23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1671.35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1099.55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1597.36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1594.03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1921.54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1420.48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1850.79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1480.53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1047.09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1399.03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1751.94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1468.62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1877.65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1442.85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1937.33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1815.55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2437.42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1342.64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1143.03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1177.35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2087.73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1556.98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1428.2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51</v>
      </c>
      <c r="K47" t="n" s="17">
        <v>0.75</v>
      </c>
      <c r="L47" t="n" s="17">
        <v>1194.56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1480.29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1190.63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1714.99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1427.77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1766.17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1140.32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1566.05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976.23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2055.44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1061.55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1611.11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1420.93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1557.86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1194.64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1438.54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1784.94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1726.23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2934.38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1883.2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1779.45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703.0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1863.92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1535.15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1477.83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1428.51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1584.49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1514.24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1231.14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2383.26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1306.08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1520.09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487.44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1400.72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1918.11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1802.75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1604.7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1679.09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1528.49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1543.56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1822.0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1402.43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1653.63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1978.07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1789.89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1430.56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1621.16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2037.99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1661.54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2075.84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1365.03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1533.07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195.57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2221.23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1829.06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1966.63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1792.12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1404.32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1619.09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1709.34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2350.11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1608.19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1759.89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2160.08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376.87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1459.22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1119.16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1293.71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1976.89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1162.64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2410.02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1897.74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1679.11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662.4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691.54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1898.56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2031.32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1961.92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1762.3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1916.94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2052.71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1439.02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1630.42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1393.37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2214.72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1524.22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1259.07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1458.84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1501.27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1839.09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1421.51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2524.56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1919.66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1766.16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2370.14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1775.27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1803.76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1365.74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1146.87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2071.16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1278.17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1518.68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1639.92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1509.25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1734.37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1514.1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1179.3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1414.44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1393.73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1531.55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1476.32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1272.52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2107.19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1378.49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1497.55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1097.75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1393.08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1156.08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2106.14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1834.29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1472.5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1270.45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1434.66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1238.11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1480.23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1746.72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1852.13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1838.87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1774.53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1875.53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1916.17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1607.31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1847.01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1350.62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1933.31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1984.56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1766.39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1951.87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1879.08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318.71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644.01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1600.39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1554.25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1811.57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1515.6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1809.85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1342.77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1285.81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1686.64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1787.59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1385.65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1422.7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1447.27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827.81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1766.91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183.23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1948.97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1065.73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1408.77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1900.71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1810.51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1683.85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1896.21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1447.13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1673.97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1457.29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1814.13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2160.14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1719.41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1585.92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1720.51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1179.82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1375.91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1617.58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1854.03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1806.75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1604.4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2066.27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1803.35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2135.62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900.43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1528.91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2180.79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2167.76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1485.13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1556.92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3034.3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1453.99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2094.35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2279.48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2379.2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2045.77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1898.28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2401.76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1547.09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1795.51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2111.89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1951.75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1755.25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1522.53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1932.21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1112.18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1358.36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1388.38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965.06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1564.34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1405.82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1435.17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1409.49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2307.93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2089.54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521.59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1450.75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1269.54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1552.68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1666.56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1180.18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1853.06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1807.88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2381.5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1492.04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1909.92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1369.97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1492.51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2862.0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1918.09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3817.59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2094.68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1025.56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2046.63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1513.96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1622.63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275.3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77.08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1811.84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362.78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1609.22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1435.43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1376.34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1624.78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1411.35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1630.59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1489.16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1218.05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1611.03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1483.09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1398.25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1753.27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1450.2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1547.59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1490.12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1926.81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1410.29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1894.58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1549.43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1670.09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1956.98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1927.18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1182.17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1489.88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1476.53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1527.96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1665.71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1079.39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1447.39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1531.96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1378.47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1671.08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1505.85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1343.36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1426.22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1546.04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1649.0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1493.18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1367.28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1585.94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1280.23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1598.28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1487.72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1654.13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448.02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1265.19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1194.68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1519.36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1771.65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1888.44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1846.91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1422.03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1956.69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1469.84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1980.29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1653.1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1874.67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1559.53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1454.87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1525.19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1681.44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1920.69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1699.86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1820.57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1660.48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1527.3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1484.48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1787.02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1444.51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1384.58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1794.6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2298.78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1775.7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1544.34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2372.04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1621.35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1433.75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1623.03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2357.13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1659.15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1018.57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1731.39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2323.66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1645.19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1042.88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1869.21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1898.81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1739.1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2192.95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1964.89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1967.21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1524.79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1774.93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2231.06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1679.16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2164.7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1423.88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1403.12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1355.41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1883.86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2006.9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1431.16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1614.61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1553.15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1383.62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1409.63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1543.2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1397.61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1346.9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1399.96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1402.3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1409.22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1386.98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1884.67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1441.25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1523.35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1313.4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1755.73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1634.11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1276.85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1486.62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1528.52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1564.14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1301.93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1517.79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1549.26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1829.53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1373.95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1351.77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1560.9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1261.53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1563.51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1351.25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2185.0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1778.23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2361.97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880.35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1992.32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1687.05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1572.83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1511.01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580.98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2171.02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1366.43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1577.18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1965.9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1876.63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1725.03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1786.2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1966.5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1622.38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1776.44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1976.35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2112.24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1461.12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1504.97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1918.91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1286.19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1294.29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2525.89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2402.71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1726.05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2125.08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1948.46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1887.56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1861.11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1229.38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1238.21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1789.18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1471.75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1456.67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1416.56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1767.84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2084.18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1548.32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1922.1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1680.01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1576.57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1967.69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2089.86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1857.85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3617.34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4451.19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1145.76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2039.66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1607.6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1462.16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1346.08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1861.99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8.25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1899.85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1867.0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2629.18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1883.03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1286.26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1212.21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1577.45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1778.6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1967.09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1608.34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1599.26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1711.13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1829.56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2494.26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2311.19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1683.8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1664.94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2419.98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1653.3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2780.83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1431.47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1811.71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1583.08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1322.72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1491.12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1557.05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1528.96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1730.86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1651.26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1913.38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1542.63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1802.24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1535.95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1804.37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258.76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2488.7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2113.27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3721.38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1503.3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2024.8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1197.29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1812.8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1899.22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936.27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1557.16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1899.12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1613.44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1112.76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1416.73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1309.31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1420.43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1532.01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1598.69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1942.72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2745.2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1516.03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2142.78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1714.43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1249.8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1819.36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1385.33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1802.91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1396.07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1630.21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1602.44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1408.91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1437.2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1646.64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1583.4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1904.57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2917.62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1481.5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2105.2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1816.93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1274.12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1344.67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1725.2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1283.16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2124.08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1252.08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1817.12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2010.38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1746.23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1214.44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1501.25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1595.39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1563.08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1592.43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1391.66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1361.47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1902.24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1474.18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1825.3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1417.49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1547.31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1265.33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1473.41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1563.27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2337.2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1557.15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1547.76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1229.19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1687.5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1426.16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1566.17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1738.11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1667.89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1551.53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1408.11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1452.96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1897.62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2276.6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1564.64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1779.15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1346.92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1515.65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1891.39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1226.6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2117.22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1237.12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1398.74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1285.68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1525.45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1780.81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1615.39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1201.37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1459.78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1903.26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2015.39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1899.84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1408.37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1593.08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1731.49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2183.64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1241.83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1243.89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1650.04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1091.35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1599.6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1661.67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1156.56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1383.34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1086.0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2018.92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1513.33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1912.48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1407.12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1550.17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1722.39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1207.75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1851.82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2232.08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1249.59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1337.51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1399.94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1453.89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1435.99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1431.03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1474.32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1678.24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1453.06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1562.54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1827.92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1714.12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1812.24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1833.91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1837.12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2019.12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1694.05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1789.17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1896.51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2209.72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1558.35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1468.88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1640.28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1702.52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1563.09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1584.85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2539.1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1460.72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1456.94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1487.92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1598.93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881.77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1518.07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2067.48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1797.25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2140.48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1991.97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1432.57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1848.88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2344.44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1736.89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1387.31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2389.17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1410.24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1050.31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2428.19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1440.39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2191.82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1882.99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1381.47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2001.15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2022.28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1345.62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1386.5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1471.7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1592.74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1423.51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2039.84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1296.16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1272.75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1471.1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1562.62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1633.76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1452.11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1447.98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1609.65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1342.8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2126.21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1553.11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1587.35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1609.99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1543.01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1844.87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2868.58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1566.75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1514.4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1345.97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1519.03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1381.72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1297.04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1430.13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1282.49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1199.09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1581.02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175.88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1267.37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770.55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1354.99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1555.25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1643.44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1567.27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1592.83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1389.56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1450.71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1435.67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1417.81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1435.31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1271.23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1331.56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764.72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1360.18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1422.53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1555.92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1519.15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1182.13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1941.55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1662.93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1426.5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1424.11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1430.75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1471.19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1227.05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1535.66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1634.74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1458.36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1562.75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1674.39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1323.12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1677.89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1448.06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1328.24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448.6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1716.98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1446.15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1638.35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1442.73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2002.48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1896.95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1857.54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1560.77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1512.15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1286.65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1754.71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2547.97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1462.66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1306.99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1778.67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1372.51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1361.7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1825.43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1481.13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1821.51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1570.06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2007.91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1374.08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1392.97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2494.33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1555.63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1398.09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1759.24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1706.15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2062.82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1414.72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1382.64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1786.49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1446.83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1466.95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887.56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3071.46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137</v>
      </c>
      <c r="I803" t="s" s="13">
        <v>138</v>
      </c>
      <c r="J803" t="s" s="13">
        <v>51</v>
      </c>
      <c r="K803" t="n" s="17">
        <v>1.2</v>
      </c>
      <c r="L803" t="n" s="17">
        <v>1857.81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1709.65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1394.2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1442.74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1918.0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1248.83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1129.95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1391.39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929.31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1305.59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1960.42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2056.11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1516.99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1534.49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1629.48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1416.92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346.56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1378.05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1362.13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1133.07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1546.81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1796.0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1662.26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1417.29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826.59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539.59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1797.69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1393.18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1484.21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1487.27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1542.5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2180.97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879.8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1325.75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1389.58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1376.77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1360.32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1465.54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1850.02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1223.51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2428.98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1829.46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2104.2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1586.92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1323.29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1404.08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1995.92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1814.48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2190.87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1942.74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1497.25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1715.85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2177.36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1108.04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1585.65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518.04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1411.52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1225.39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1428.33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1628.42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2040.58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2146.38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1471.03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1623.81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3434.69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6694.4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2396.04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5577.72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4855.71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3929.75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1548.53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1517.84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1411.45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1857.66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1820.16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1289.68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1903.95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1391.47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1530.22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1854.6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1499.67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1729.62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1533.01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1491.05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1450.82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137</v>
      </c>
      <c r="I888" t="s" s="13">
        <v>138</v>
      </c>
      <c r="J888" t="s" s="13">
        <v>51</v>
      </c>
      <c r="K888" t="n" s="17">
        <v>1.2</v>
      </c>
      <c r="L888" t="n" s="17">
        <v>2233.62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2068.7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2592.13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2506.62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1419.13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1978.45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669.99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1552.53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1142.18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1589.08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1568.77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1732.68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1845.08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1522.0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2006.83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2010.88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2015.89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2618.9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1638.3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1535.87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2243.05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1654.6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2776.99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2285.64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1998.85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2317.08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1324.65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1976.77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1991.75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2111.78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2823.62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1570.49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1532.38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1575.23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1332.52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979.5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1582.96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1724.29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2015.87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4493.5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1821.37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1530.93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1782.19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1518.53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1794.05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2180.59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2045.69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1505.14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1623.16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2205.25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2269.91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1501.93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715.93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1572.31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1972.86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1471.69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1365.84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1391.66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1148.6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1434.9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1671.5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1339.8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1322.0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1812.31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1720.05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1485.43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761.44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1442.4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1560.33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1820.27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1904.1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1537.05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1414.07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1394.97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1037.39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1348.97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1466.26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1368.07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1739.1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1416.48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1468.9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2091.25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662.87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2172.88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1516.12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216.17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1433.3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1255.64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1528.91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1644.7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1417.36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1485.12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1094.11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1118.87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1376.79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1440.24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1844.72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1492.52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1876.72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1800.01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1582.99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1877.36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1411.52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1592.67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1356.8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1858.75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3273.64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1408.91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1380.49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1502.02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1607.32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1466.17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1398.94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1652.84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1449.61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1607.7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1924.38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1407.11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1491.69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1519.79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3662.53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1282.85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1395.76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1354.54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1741.07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1272.5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1868.95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1962.96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1969.49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1465.95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2438.49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1839.49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1925.71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1698.96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1471.03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2284.38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1519.56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1587.31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1634.14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1700.67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1465.16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1517.12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1461.1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2203.29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1620.84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2394.37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1392.15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1342.82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1745.34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1423.19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1238.14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83.41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1405.14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1513.31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1247.17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2394.17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1566.15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1847.02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1861.91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2447.56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1888.71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2148.07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2189.36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1746.33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1680.42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1530.99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2417.73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1972.86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1911.6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2018.78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1548.05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1481.85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1623.26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870.4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2401.89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2384.02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2413.64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1741.71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1502.01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1477.36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1650.99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1928.16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1401.35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1372.08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1741.84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1801.54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1350.36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1638.36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1632.8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1431.34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1347.03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181.97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1937.32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1454.51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1790.04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1335.2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1980.59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1701.18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1993.82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1857.8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1981.27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1366.13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1714.59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2138.4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1629.52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1581.13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2308.19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1630.47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1345.32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1490.5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1609.05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1436.93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1494.6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1464.47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857.93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216.6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1365.98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1616.13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1398.58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1134.48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1398.66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2328.91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1884.52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1773.66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2612.63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1948.01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1608.28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1476.27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1941.65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2203.26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2010.43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1222.68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1629.63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1623.77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378.15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1666.31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1230.3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1681.88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1264.32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836.24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1969.7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910.12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1324.75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656.16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2000.27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1800.75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1232.82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1605.45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137.25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1623.93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1332.01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1368.27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1666.8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1255.04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1873.93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1528.09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2824.58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5.1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1739.11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2559.33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2331.0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1759.06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1465.86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1924.46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1364.1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1949.13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200.62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1174.94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1168.98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1403.55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1780.43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941.0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2060.43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911.96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1394.3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985.12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2284.38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1921.3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1936.3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1643.95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1684.59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1998.69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1754.72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1242.04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1801.87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1005.48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570.35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1548.59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1966.72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1584.55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1575.0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688.16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2102.91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291.68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1438.42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2165.58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2156.0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1363.2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1230.46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1215.65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1869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2066.28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1870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1465.72</v>
      </c>
      <c r="M1190" t="s" s="18">
        <v>24</v>
      </c>
    </row>
    <row r="1191">
      <c r="A1191" t="s" s="13">
        <v>1871</v>
      </c>
      <c r="B1191" t="n" s="14">
        <v>33083.0</v>
      </c>
      <c r="C1191" t="s" s="13">
        <v>1872</v>
      </c>
      <c r="D1191" t="s" s="13">
        <v>1873</v>
      </c>
      <c r="E1191" t="s" s="13">
        <v>1874</v>
      </c>
      <c r="F1191" t="n" s="14">
        <v>5935.0</v>
      </c>
      <c r="G1191" t="s" s="15">
        <v>1875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2163.13</v>
      </c>
      <c r="M1191" t="s" s="18">
        <v>24</v>
      </c>
    </row>
    <row r="1192">
      <c r="A1192" t="s" s="13">
        <v>1871</v>
      </c>
      <c r="B1192" t="n" s="14">
        <v>33101.0</v>
      </c>
      <c r="C1192" t="s" s="13">
        <v>1876</v>
      </c>
      <c r="D1192" t="s" s="13">
        <v>1877</v>
      </c>
      <c r="E1192" t="s" s="13">
        <v>1878</v>
      </c>
      <c r="F1192" t="n" s="14">
        <v>7168.0</v>
      </c>
      <c r="G1192" t="s" s="15">
        <v>1879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2031.33</v>
      </c>
      <c r="M1192" t="s" s="18">
        <v>24</v>
      </c>
    </row>
    <row r="1193">
      <c r="A1193" t="s" s="13">
        <v>1871</v>
      </c>
      <c r="B1193" t="n" s="14">
        <v>1077.0</v>
      </c>
      <c r="C1193" t="s" s="13">
        <v>1880</v>
      </c>
      <c r="D1193" t="s" s="13">
        <v>1873</v>
      </c>
      <c r="E1193" t="s" s="13">
        <v>1874</v>
      </c>
      <c r="F1193" t="n" s="14">
        <v>12486.0</v>
      </c>
      <c r="G1193" t="s" s="15">
        <v>1881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2186.82</v>
      </c>
      <c r="M1193" t="s" s="18">
        <v>24</v>
      </c>
    </row>
    <row r="1194">
      <c r="A1194" t="s" s="13">
        <v>1871</v>
      </c>
      <c r="B1194" t="n" s="14">
        <v>1243.0</v>
      </c>
      <c r="C1194" t="s" s="13">
        <v>1882</v>
      </c>
      <c r="D1194" t="s" s="13">
        <v>1873</v>
      </c>
      <c r="E1194" t="s" s="13">
        <v>1874</v>
      </c>
      <c r="F1194" t="n" s="14">
        <v>7031.0</v>
      </c>
      <c r="G1194" t="s" s="15">
        <v>1883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2337.36</v>
      </c>
      <c r="M1194" t="s" s="18">
        <v>24</v>
      </c>
    </row>
    <row r="1195">
      <c r="A1195" t="s" s="13">
        <v>1871</v>
      </c>
      <c r="B1195" t="n" s="14">
        <v>33071.0</v>
      </c>
      <c r="C1195" t="s" s="13">
        <v>1884</v>
      </c>
      <c r="D1195" t="s" s="13">
        <v>1885</v>
      </c>
      <c r="E1195" t="s" s="13">
        <v>1886</v>
      </c>
      <c r="F1195" t="n" s="14">
        <v>7041.0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1807.14</v>
      </c>
      <c r="M1195" t="s" s="18">
        <v>24</v>
      </c>
    </row>
    <row r="1196">
      <c r="A1196" t="s" s="13">
        <v>1871</v>
      </c>
      <c r="B1196" t="n" s="14">
        <v>33096.0</v>
      </c>
      <c r="C1196" t="s" s="13">
        <v>1888</v>
      </c>
      <c r="D1196" t="s" s="13">
        <v>1885</v>
      </c>
      <c r="E1196" t="s" s="13">
        <v>1886</v>
      </c>
      <c r="F1196" t="n" s="14">
        <v>6002.0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2052.46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1873</v>
      </c>
      <c r="E1197" t="s" s="13">
        <v>1874</v>
      </c>
      <c r="F1197" t="n" s="14">
        <v>6795.0</v>
      </c>
      <c r="G1197" t="s" s="15">
        <v>1891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1952.33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13632.0</v>
      </c>
      <c r="G1198" t="s" s="15">
        <v>1892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1244.0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6535.0</v>
      </c>
      <c r="G1199" t="s" s="15">
        <v>1893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1634.24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11897.0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1247.41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8169.0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1509.77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10630.0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1433.2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6351.0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1680.51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10298.0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1768.82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10151.0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1464.67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9517.0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1421.08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8695.0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1510.03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10299.0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1613.95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8238.0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1845.01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10208.0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1453.55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12574.0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1382.94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11896.0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1602.28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9814.0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1868.44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11576.0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1570.6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9355.0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1687.22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9781.0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1618.68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17885.0</v>
      </c>
      <c r="G1217" t="s" s="15">
        <v>1911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484.37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9806.0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1542.25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12334.0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1502.47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13109.0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1589.09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12387.0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1525.95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6373.0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2344.72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11008.0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1522.38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58.0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1964.21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11731.0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1555.74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12605.0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1850.3</v>
      </c>
      <c r="M1226" t="s" s="18">
        <v>24</v>
      </c>
    </row>
    <row r="1227">
      <c r="A1227" t="s" s="13">
        <v>1871</v>
      </c>
      <c r="B1227" t="n" s="14">
        <v>33076.0</v>
      </c>
      <c r="C1227" t="s" s="13">
        <v>1921</v>
      </c>
      <c r="D1227" t="s" s="13">
        <v>1922</v>
      </c>
      <c r="E1227" t="s" s="13">
        <v>1874</v>
      </c>
      <c r="F1227" t="n" s="14">
        <v>5485.0</v>
      </c>
      <c r="G1227" t="s" s="15">
        <v>1923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1972.35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9088.0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1810.48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6807.0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2395.56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12317.0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1726.42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5010.0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1404.3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8273.0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1376.89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13316.0</v>
      </c>
      <c r="G1233" t="s" s="15">
        <v>1933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1765.0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7166.0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1921.43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17493.0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1421.43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7991.0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1954.28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12627.0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1471.32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14023.0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1501.67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11166.0</v>
      </c>
      <c r="G1239" t="s" s="15">
        <v>1939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1852.49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13681.0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1564.76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10931.0</v>
      </c>
      <c r="G1241" t="s" s="15">
        <v>1941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1625.01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11906.0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1563.05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8870.0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1933.22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14594.0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2027.82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14116.0</v>
      </c>
      <c r="G1245" t="s" s="15">
        <v>1949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994.81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6001.0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1665.78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13390.0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1618.23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6850.0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1553.09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7725.0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1579.96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12457.0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1469.53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7520.0</v>
      </c>
      <c r="G1251" t="s" s="15">
        <v>1955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1034.92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5586.0</v>
      </c>
      <c r="G1252" t="s" s="15">
        <v>1956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1003.59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12362.0</v>
      </c>
      <c r="G1253" t="s" s="15">
        <v>1957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818.49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12823.0</v>
      </c>
      <c r="G1254" t="s" s="15">
        <v>1958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1953.24</v>
      </c>
      <c r="M1254" t="s" s="18">
        <v>24</v>
      </c>
    </row>
    <row r="1255">
      <c r="A1255" t="s" s="13">
        <v>1959</v>
      </c>
      <c r="B1255" t="n" s="14">
        <v>29222.0</v>
      </c>
      <c r="C1255" t="s" s="13">
        <v>1960</v>
      </c>
      <c r="D1255" t="s" s="13">
        <v>1961</v>
      </c>
      <c r="E1255" t="s" s="13">
        <v>1962</v>
      </c>
      <c r="F1255" t="n" s="14">
        <v>7123.0</v>
      </c>
      <c r="G1255" t="s" s="15">
        <v>1963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2052.09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1964</v>
      </c>
      <c r="D1256" t="s" s="13">
        <v>1965</v>
      </c>
      <c r="E1256" t="s" s="13">
        <v>1966</v>
      </c>
      <c r="F1256" t="n" s="14">
        <v>12682.0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1469.35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12650.0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1438.9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6614.0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4498.8</v>
      </c>
      <c r="M1258" t="s" s="18">
        <v>24</v>
      </c>
    </row>
    <row r="1259">
      <c r="A1259" t="s" s="13">
        <v>1959</v>
      </c>
      <c r="B1259" t="n" s="14">
        <v>29258.0</v>
      </c>
      <c r="C1259" t="s" s="13">
        <v>1970</v>
      </c>
      <c r="D1259" t="s" s="13">
        <v>1971</v>
      </c>
      <c r="E1259" t="s" s="13">
        <v>1972</v>
      </c>
      <c r="F1259" t="n" s="14">
        <v>7982.0</v>
      </c>
      <c r="G1259" t="s" s="15">
        <v>1973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1762.68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1147.36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13341.0</v>
      </c>
      <c r="G1261" t="s" s="15">
        <v>1974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1276.87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13299.0</v>
      </c>
      <c r="G1262" t="s" s="15">
        <v>1975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1542.23</v>
      </c>
      <c r="M1262" t="s" s="18">
        <v>24</v>
      </c>
    </row>
    <row r="1263">
      <c r="A1263" t="s" s="13">
        <v>1959</v>
      </c>
      <c r="B1263" t="n" s="14">
        <v>29219.0</v>
      </c>
      <c r="C1263" t="s" s="13">
        <v>1976</v>
      </c>
      <c r="D1263" t="s" s="13">
        <v>1977</v>
      </c>
      <c r="E1263" t="s" s="13">
        <v>1978</v>
      </c>
      <c r="F1263" t="n" s="14">
        <v>11608.0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1623.28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7551.0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1610.88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12723.0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1568.91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12493.0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1401.05</v>
      </c>
      <c r="M1266" t="s" s="18">
        <v>24</v>
      </c>
    </row>
    <row r="1267">
      <c r="A1267" t="s" s="13">
        <v>1959</v>
      </c>
      <c r="B1267" t="n" s="14">
        <v>29223.0</v>
      </c>
      <c r="C1267" t="s" s="13">
        <v>1983</v>
      </c>
      <c r="D1267" t="s" s="13">
        <v>1984</v>
      </c>
      <c r="E1267" t="s" s="13">
        <v>1985</v>
      </c>
      <c r="F1267" t="n" s="14">
        <v>8330.0</v>
      </c>
      <c r="G1267" t="s" s="15">
        <v>1986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1831.48</v>
      </c>
      <c r="M1267" t="s" s="18">
        <v>24</v>
      </c>
    </row>
    <row r="1268">
      <c r="A1268" t="s" s="13">
        <v>1959</v>
      </c>
      <c r="B1268" t="n" s="14">
        <v>29224.0</v>
      </c>
      <c r="C1268" t="s" s="13">
        <v>1987</v>
      </c>
      <c r="D1268" t="s" s="13">
        <v>1988</v>
      </c>
      <c r="E1268" t="s" s="13">
        <v>1989</v>
      </c>
      <c r="F1268" t="n" s="14">
        <v>7920.0</v>
      </c>
      <c r="G1268" t="s" s="15">
        <v>1990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1921.0</v>
      </c>
      <c r="M1268" t="s" s="18">
        <v>24</v>
      </c>
    </row>
    <row r="1269">
      <c r="A1269" t="s" s="13">
        <v>1959</v>
      </c>
      <c r="B1269" t="n" s="14">
        <v>29211.0</v>
      </c>
      <c r="C1269" t="s" s="13">
        <v>1991</v>
      </c>
      <c r="D1269" t="s" s="13">
        <v>1992</v>
      </c>
      <c r="E1269" t="s" s="13">
        <v>1993</v>
      </c>
      <c r="F1269" t="n" s="14">
        <v>8661.0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2482.94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8884.0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1933.7</v>
      </c>
      <c r="M1270" t="s" s="18">
        <v>24</v>
      </c>
    </row>
    <row r="1271">
      <c r="A1271" t="s" s="13">
        <v>1959</v>
      </c>
      <c r="B1271" t="n" s="14">
        <v>1148.0</v>
      </c>
      <c r="C1271" t="s" s="13">
        <v>1996</v>
      </c>
      <c r="D1271" t="s" s="13">
        <v>1997</v>
      </c>
      <c r="E1271" t="s" s="13">
        <v>1998</v>
      </c>
      <c r="F1271" t="n" s="14">
        <v>10882.0</v>
      </c>
      <c r="G1271" t="s" s="15">
        <v>1999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1698.18</v>
      </c>
      <c r="M1271" t="s" s="18">
        <v>24</v>
      </c>
    </row>
    <row r="1272">
      <c r="A1272" t="s" s="13">
        <v>1959</v>
      </c>
      <c r="B1272" t="n" s="14">
        <v>1295.0</v>
      </c>
      <c r="C1272" t="s" s="13">
        <v>2000</v>
      </c>
      <c r="D1272" t="s" s="13">
        <v>2001</v>
      </c>
      <c r="E1272" t="s" s="13">
        <v>2002</v>
      </c>
      <c r="F1272" t="n" s="14">
        <v>9847.0</v>
      </c>
      <c r="G1272" t="s" s="15">
        <v>2003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1725.23</v>
      </c>
      <c r="M1272" t="s" s="18">
        <v>24</v>
      </c>
    </row>
    <row r="1273">
      <c r="A1273" t="s" s="13">
        <v>1959</v>
      </c>
      <c r="B1273" t="n" s="14">
        <v>928.0</v>
      </c>
      <c r="C1273" t="s" s="13">
        <v>2004</v>
      </c>
      <c r="D1273" t="s" s="13">
        <v>2005</v>
      </c>
      <c r="E1273" t="s" s="13">
        <v>1978</v>
      </c>
      <c r="F1273" t="n" s="14">
        <v>8155.0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2042.54</v>
      </c>
      <c r="M1273" t="s" s="18">
        <v>24</v>
      </c>
    </row>
    <row r="1274">
      <c r="A1274" t="s" s="13">
        <v>1959</v>
      </c>
      <c r="B1274" t="n" s="14">
        <v>29218.0</v>
      </c>
      <c r="C1274" t="s" s="13">
        <v>2007</v>
      </c>
      <c r="D1274" t="s" s="13">
        <v>2005</v>
      </c>
      <c r="E1274" t="s" s="13">
        <v>1978</v>
      </c>
      <c r="F1274" t="n" s="14">
        <v>8521.0</v>
      </c>
      <c r="G1274" t="s" s="15">
        <v>2008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2139.92</v>
      </c>
      <c r="M1274" t="s" s="18">
        <v>24</v>
      </c>
    </row>
    <row r="1275">
      <c r="A1275" t="s" s="13">
        <v>1959</v>
      </c>
      <c r="B1275" t="n" s="14">
        <v>29217.0</v>
      </c>
      <c r="C1275" t="s" s="13">
        <v>2009</v>
      </c>
      <c r="D1275" t="s" s="13">
        <v>2005</v>
      </c>
      <c r="E1275" t="s" s="13">
        <v>1978</v>
      </c>
      <c r="F1275" t="n" s="14">
        <v>6091.0</v>
      </c>
      <c r="G1275" t="s" s="15">
        <v>2010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1949.8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2005</v>
      </c>
      <c r="E1276" t="s" s="13">
        <v>1978</v>
      </c>
      <c r="F1276" t="n" s="14">
        <v>11545.0</v>
      </c>
      <c r="G1276" t="s" s="15">
        <v>2012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1397.33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14936.0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1625.36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9716.0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1724.28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12326.0</v>
      </c>
      <c r="G1279" t="s" s="15">
        <v>2015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1394.63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12255.0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1457.49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12382.0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1769.09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11524.0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1386.72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6324.0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1381.32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12198.0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1532.3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13302.0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1608.7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5906.0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2185.46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1874.75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11928.0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1697.73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12256.0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1761.8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6455.0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1304.26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9750.0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1342.44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12582.0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1572.11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6880.0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1422.89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8132.0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1481.5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13253.0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1380.67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3255.36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12019.0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1519.35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12485.0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1222.11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10310.0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1436.64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6763.0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1264.93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7849.0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1400.95</v>
      </c>
      <c r="M1301" t="s" s="18">
        <v>24</v>
      </c>
    </row>
    <row r="1302">
      <c r="A1302" t="s" s="13">
        <v>2037</v>
      </c>
      <c r="B1302" t="n" s="14">
        <v>801.0</v>
      </c>
      <c r="C1302" t="s" s="13">
        <v>2038</v>
      </c>
      <c r="D1302" t="s" s="13">
        <v>2039</v>
      </c>
      <c r="E1302" t="s" s="13">
        <v>2040</v>
      </c>
      <c r="F1302" t="n" s="14">
        <v>12557.0</v>
      </c>
      <c r="G1302" t="s" s="15">
        <v>2041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1778.26</v>
      </c>
      <c r="M1302" t="s" s="18">
        <v>24</v>
      </c>
    </row>
    <row r="1303">
      <c r="A1303" t="s" s="13">
        <v>2037</v>
      </c>
      <c r="B1303" t="n" s="14">
        <v>54.0</v>
      </c>
      <c r="C1303" t="s" s="13">
        <v>2042</v>
      </c>
      <c r="D1303" t="s" s="13">
        <v>2043</v>
      </c>
      <c r="E1303" t="s" s="13">
        <v>2040</v>
      </c>
      <c r="F1303" t="n" s="14">
        <v>6976.0</v>
      </c>
      <c r="G1303" t="s" s="15">
        <v>2044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1621.51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10182.0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1490.81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5090.0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1480.31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7075.0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1885.47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11026.0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1926.89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9373.0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1848.56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1364.69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1471.58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8631.0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1372.79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18053.0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529.4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5978.0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1085.47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9312.0</v>
      </c>
      <c r="G1314" t="s" s="15">
        <v>2060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1405.42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12780.0</v>
      </c>
      <c r="G1315" t="s" s="15">
        <v>2061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998.92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6286.0</v>
      </c>
      <c r="G1316" t="s" s="15">
        <v>2062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1607.15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11692.0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1529.04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11047.0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1820.02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10183.0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1366.37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12881.0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2438.71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12588.0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1736.89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11537.0</v>
      </c>
      <c r="G1322" t="s" s="15">
        <v>2072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952.95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13095.0</v>
      </c>
      <c r="G1323" t="s" s="15">
        <v>2073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2202.48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1993</v>
      </c>
      <c r="F1324" t="n" s="14">
        <v>6600.0</v>
      </c>
      <c r="G1324" t="s" s="15">
        <v>2076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2160.67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6684.0</v>
      </c>
      <c r="G1325" t="s" s="15">
        <v>2077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319.43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10211.0</v>
      </c>
      <c r="G1326" t="s" s="15">
        <v>2078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1525.82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12215.0</v>
      </c>
      <c r="G1327" t="s" s="15">
        <v>2079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1655.19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12920.0</v>
      </c>
      <c r="G1328" t="s" s="15">
        <v>2080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1378.86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8134.0</v>
      </c>
      <c r="G1329" t="s" s="15">
        <v>2081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1544.18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12632.0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1437.91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14962.0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1451.41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11946.0</v>
      </c>
      <c r="G1332" t="s" s="15">
        <v>2084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1654.32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12209.0</v>
      </c>
      <c r="G1333" t="s" s="15">
        <v>2085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1392.36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14098.0</v>
      </c>
      <c r="G1334" t="s" s="15">
        <v>2086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900.01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7152.0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2151.7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5884.0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1787.0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13223.0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1432.38</v>
      </c>
      <c r="M1337" t="s" s="18">
        <v>24</v>
      </c>
    </row>
    <row r="1338">
      <c r="A1338" t="s" s="13">
        <v>2090</v>
      </c>
      <c r="B1338" t="n" s="14">
        <v>14555.0</v>
      </c>
      <c r="C1338" t="s" s="13">
        <v>2091</v>
      </c>
      <c r="D1338" t="s" s="13">
        <v>2092</v>
      </c>
      <c r="E1338" t="s" s="13">
        <v>2093</v>
      </c>
      <c r="F1338" t="n" s="14">
        <v>5239.0</v>
      </c>
      <c r="G1338" t="s" s="15">
        <v>2094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2159.82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12369.0</v>
      </c>
      <c r="G1339" t="s" s="15">
        <v>2098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1288.08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1440.53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11809.0</v>
      </c>
      <c r="G1341" t="s" s="15">
        <v>2102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1649.07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12003.0</v>
      </c>
      <c r="G1342" t="s" s="15">
        <v>2103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1068.59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11808.0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1613.83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11781.0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1587.96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10191.0</v>
      </c>
      <c r="G1345" t="s" s="15">
        <v>2108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2177.08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11554.0</v>
      </c>
      <c r="G1346" t="s" s="15">
        <v>2109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2500.18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7112.0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2700.75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7978.0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2010.19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13933.0</v>
      </c>
      <c r="G1349" t="s" s="15">
        <v>2112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8655.0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1475.42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3959.0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1641.07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4412.0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2496.68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13402.0</v>
      </c>
      <c r="G1353" t="s" s="15">
        <v>2116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1104.07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10963.0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1548.11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13541.0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1902.39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51</v>
      </c>
      <c r="K1356" t="n" s="17">
        <v>0.75</v>
      </c>
      <c r="L1356" t="n" s="17">
        <v>1195.67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2262.09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1729.59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2257.9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1286.84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1629.24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1303.33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1787.86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1147.95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1572.18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1698.6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1437.24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1190.67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1446.43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1481.36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1770.92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2101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775.52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1765.61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1470.91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1647.42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1657.03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1538.89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169.0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1528.66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2255.05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1767.15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1386.68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1676.4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1662.53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1549.52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1434.21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1714.85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1717.45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1674.26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1571.5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1737.11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1457.7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1266.65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1921.72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2143.91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2172.4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1501.87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1766.65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2766.52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1544.74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1571.21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1658.92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1212.77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1636.28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1592.21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1700.44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1470.29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1602.36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1746.83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1364.27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1364.3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804.04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1667.14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1205.97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1435.64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1669.39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1470.77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1291.99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1615.67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1492.18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1960.78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1749.77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1301.55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1250.44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1214.93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1558.03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940.14</v>
      </c>
      <c r="L1427" t="n" s="17">
        <v>1697.45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1299.48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2174.95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228.48</v>
      </c>
      <c r="L1430" t="n" s="17">
        <v>1357.09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