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<sst xmlns="http://schemas.openxmlformats.org/spreadsheetml/2006/main" count="26236" uniqueCount="2252">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</sst>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1751.62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1710.53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1452.11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2100.46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2456.87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1393.58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8112.0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2110.57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1005.9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1754.62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1536.72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1792.23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1661.68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1430.69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1834.95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1000.89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1886.45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1515.69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1185.65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1378.02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1415.27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1497.56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1883.42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1414.43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1925.97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1838.52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1371.09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1196.67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1259.77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2119.19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1550.16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1589.33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1226.71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1496.46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1256.74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1689.07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1326.72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1535.69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1665.38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1124.51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2059.76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1486.07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1239.15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1218.11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1420.74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1549.47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988.25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1633.48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2850.99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1873.75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1171.86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1726.96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1499.0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1940.62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1460.64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1529.72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1393.06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1537.47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1423.97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1382.63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1588.58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941.84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1420.98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1911.39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1591.47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1647.51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1521.28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1565.84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1844.36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1613.61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2551.35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1806.75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1492.63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1632.86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2094.0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2092.69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1692.84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1446.0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1532.97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1617.73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2240.58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1888.91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1964.64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1894.81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1673.42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1774.97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1205.58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1426.29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1591.64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1702.09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1310.67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1197.9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1580.37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1875.01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1194.23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1396.87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2255.48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1863.88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2119.94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1758.65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1450.08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1633.09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1905.22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2018.0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1683.05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1967.58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2078.68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1639.04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1401.86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2210.96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1529.38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1373.02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1458.72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1488.71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1806.03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1408.96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2478.77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1959.11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1779.94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2240.78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1987.35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1757.3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1407.35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1197.72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948.77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1950.09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1486.26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1477.88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1359.45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1499.76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1753.41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1499.14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1552.62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1517.56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1282.63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2081.44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1446.47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1145.65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1399.37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1177.11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2075.67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1847.49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1497.45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1273.01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1402.37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1508.28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1785.19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1837.01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1804.0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1485.9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1787.48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1879.42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1148.0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1611.34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1861.89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1368.47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1925.82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1769.26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1985.51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1862.33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1355.37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977.85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1589.03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1572.73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1813.25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1518.07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1805.71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1270.68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30</v>
      </c>
      <c r="K200" t="n" s="17">
        <v>0.5</v>
      </c>
      <c r="L200" t="n" s="17">
        <v>370.12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1458.61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1611.17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1839.7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1347.58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1399.14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1436.65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1359.88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1774.37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1729.97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1360.97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1424.01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1880.95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1807.24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1677.23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1933.12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1459.15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1492.42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2343.18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1732.04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1583.95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4295.63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1137.12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1604.98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1871.04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1161.58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1798.7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1234.9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1589.87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2080.54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1831.23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2163.53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1532.31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2186.53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2188.51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1481.88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1528.54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3023.63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493.52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1473.49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2070.49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2270.95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2306.22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2014.12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553.3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1875.23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2407.01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1574.33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1775.95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2149.48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1794.89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1650.88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878.55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587.8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1487.07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2379.28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1142.79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1357.37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1173.14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1589.85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1364.6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1413.75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745.16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1352.81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1395.47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2302.38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2089.86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1882.9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1528.96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1686.04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1217.47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1867.47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1781.32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2392.33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1485.0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1904.92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1332.97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1495.34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2661.15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1900.66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3750.89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2065.14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2035.97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1459.21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1755.47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386.58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1717.41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1374.62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1615.55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1471.65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1388.68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1507.68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1646.22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1464.12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1638.97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1489.48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1328.37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1566.68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1478.14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1401.86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1954.45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1483.56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1498.91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1902.55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1385.39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1415.46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1925.15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1557.03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1610.61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1534.01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1918.4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1538.06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1352.12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1443.88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1542.6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1677.01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1456.86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1543.47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1383.7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1611.46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1351.8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1530.09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1415.92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1413.71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1538.44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1503.74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1323.16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1580.02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1199.87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1608.29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1482.36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1605.51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1822.84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1338.61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1199.8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1490.58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1770.67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1886.81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1814.1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1429.46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1938.34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1499.37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2114.21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1511.23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1887.65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1585.09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1414.76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1502.8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1683.29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1937.18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1683.6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1762.68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1665.7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1503.84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1517.33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1821.97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1465.52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1790.54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1630.95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1737.21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2291.72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1352.41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1586.43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2335.77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1647.96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1453.99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1393.65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665.56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1562.51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2255.02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1406.19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1390.27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1412.89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1059.59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1707.15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1630.52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1320.12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1588.57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1459.62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1682.27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1946.18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1720.98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1977.88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1912.75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1897.17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1666.83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1486.76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1728.06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2228.21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1543.71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2108.91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1381.02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1390.84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2020.68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1440.26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1454.76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1602.33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1564.11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1412.58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1431.63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1538.49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1441.64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1182.85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1707.39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1396.73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1388.93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1440.21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1433.06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1877.79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1454.07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1526.46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1430.6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1717.14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1629.5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1473.59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1368.58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1472.32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1530.88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1552.26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1544.19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1533.66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1793.75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1374.17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1361.84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1619.1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1541.32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1845.95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1905.25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1569.56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1576.74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1487.28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1519.5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2100.78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1454.92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1442.04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839.28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1906.15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1627.05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1597.16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1441.76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1315.19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1508.8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1381.47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1870.16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1384.66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1878.1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1685.18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1820.88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1452.54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1489.33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1189.75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1919.43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2093.31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1228.67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1458.06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1887.35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1219.35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1298.95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2595.99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2374.48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1498.69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2185.87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1900.27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1860.32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1726.45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1250.33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1222.9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1779.53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1461.31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1455.01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1392.41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1698.81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1496.18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1950.37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1602.78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1378.95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1262.59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1583.29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1944.53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2085.53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1873.94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3492.72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4288.53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5164.88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2013.69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1394.94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1630.42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1428.48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1410.88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1799.3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23</v>
      </c>
      <c r="K500" t="n" s="17">
        <v>1.2</v>
      </c>
      <c r="L500" t="n" s="17">
        <v>1898.66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1865.08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2620.11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1891.09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1286.76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1126.14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1524.82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1782.95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1966.7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1563.37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1590.85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1722.82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1568.4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1797.39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2309.34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2178.5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1633.62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1998.0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2426.8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1364.24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1647.59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2768.64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1464.28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1811.23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1627.18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1275.07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1518.61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1546.24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1495.67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1571.26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2036.95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1897.98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1973.59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1780.89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1359.39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1437.79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1776.07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1405.78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1552.79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2460.58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1470.34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3170.23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1481.3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2016.65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1204.82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1770.02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1881.7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1552.38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1883.77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1578.09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1176.19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1362.97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1366.0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1204.27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1345.95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1497.19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1562.92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1973.4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2684.02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1499.43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1993.31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1701.34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1262.15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1818.89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1400.88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1806.3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1642.42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1598.36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1454.07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1466.47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1687.23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1682.35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1886.09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1736.0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1483.41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1624.84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1786.22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1235.05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1349.47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1728.75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1249.3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1208.61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2156.68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1200.95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1847.77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2016.48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1730.7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1202.05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1505.24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1563.6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1618.05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1405.03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1514.81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1835.04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1789.82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1398.25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1459.28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2323.51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1551.76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1644.56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2544.8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1610.11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1184.0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1695.69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1454.31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1577.64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1742.93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1674.39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1466.87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1376.15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1879.64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1425.7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1546.18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1466.91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1389.4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1524.74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1863.43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1201.4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2110.97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1222.61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1443.0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1221.83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1498.89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1732.58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1580.24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1551.84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1236.13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1565.22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1864.66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1996.69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1900.5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1384.43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1600.65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1610.55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1657.22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2155.33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1220.05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1213.79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1589.82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1113.73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1595.89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1635.42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1229.23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1439.69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1363.81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2005.52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1584.25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1464.61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1414.74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1636.48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1668.44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1191.33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1233.58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2200.62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1228.45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1234.63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1345.37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1425.61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1466.94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1449.09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1444.53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1477.29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1412.95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1427.79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1557.32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1887.62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1716.43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1788.34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1791.99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1829.33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2018.13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1704.33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1845.63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1866.65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2191.31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1292.91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1378.17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1390.77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1567.27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1535.53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1326.47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1417.35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1695.15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688.25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1487.0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1539.2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1372.77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1384.79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1524.08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2350.73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2084.49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1356.91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1381.89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2136.73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2037.87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1237.09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1856.31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2365.16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1761.27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1408.48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2443.64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1456.49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1068.05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2410.41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1481.9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2156.22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1875.72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1437.36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1994.36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2006.47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1348.86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1470.22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1593.96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1426.01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2041.46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1411.71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1354.63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1457.26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1597.42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1653.39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1437.27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1446.4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1599.44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1395.51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2131.27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1557.1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1559.77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1260.68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1535.75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1833.74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2828.83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1510.49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1430.74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1502.15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1370.81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1414.84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1438.36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1315.04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1371.09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1568.69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1346.22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1627.73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796.99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1360.0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1566.67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1562.38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1484.23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1595.6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1369.56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1388.31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1425.99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1423.06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1507.24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1350.72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1062.25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1479.8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1431.09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1542.76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1521.21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1153.98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1864.79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836.33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1606.84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1413.38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1476.54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1398.79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1194.03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1112.91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1501.22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2041.14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1408.91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1513.69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1475.79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1161.35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1310.17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1474.63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931.67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1397.82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1726.27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1428.56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0.6</v>
      </c>
      <c r="L785" t="n" s="17">
        <v>1774.52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530.67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1996.2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1875.82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1408.94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1859.07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2127.22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1433.89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1285.04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1735.43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2530.78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1665.15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1758.04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1422.88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1855.55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1446.36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1743.41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1574.04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1943.36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1361.35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1379.2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1359.51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1563.14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1395.19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1751.62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1768.2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2067.93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1412.12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1381.38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1827.28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1440.78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1382.15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1297.2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3081.28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1848.07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1705.4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1404.18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1393.86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1827.8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1424.01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1335.57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1172.13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1471.36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1941.89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1949.33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1574.52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1551.66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1662.28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1428.18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828.88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1406.8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1158.12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1360.57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1258.3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1384.86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1520.4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1786.29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1650.07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1153.86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1785.41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1439.64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1475.48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1466.26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1578.96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1874.68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1256.34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1350.55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1391.29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1395.97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1289.1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1479.61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1859.88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1266.23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2427.04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1791.5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2088.46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1629.71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1290.29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1365.42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1996.7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1781.52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2203.86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4374.23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2223.3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1706.17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2171.32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1123.37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1430.37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881.18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1396.78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1170.04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1186.46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1677.43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2040.26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2134.02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1612.87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1553.77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1522.87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3197.96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6146.13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2991.72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6254.17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5529.28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3844.14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1394.64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1872.83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1799.32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1526.34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1356.97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1897.75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1390.91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1867.22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1519.31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1414.99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1580.05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1539.85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1478.37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2226.28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2053.82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2573.73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2607.77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1358.11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676.76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196.6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1958.45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1126.55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1537.11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1192.84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1608.84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1529.08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1824.9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1501.83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2009.76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1988.94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1445.96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2059.51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2630.48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1833.23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2220.65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2749.97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2266.81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1984.28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1640.85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1977.76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2052.27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2076.5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2733.15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1595.29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1612.08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1315.23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1326.12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1626.39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1524.93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1677.05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1983.49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4475.8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1824.6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1548.29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1688.64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1519.92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1515.45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2190.05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1991.03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1515.03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1618.92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2144.5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2311.32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1535.51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1045.81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1505.91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1967.79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1439.78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738.23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1356.07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1365.98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1372.19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1214.75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1643.29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1312.28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1803.02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1675.49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1566.47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1144.17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1451.46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1511.84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1370.75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1513.34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1789.39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1893.82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1544.66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47.47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1404.93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1395.2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1361.25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1464.2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1455.19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1682.63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1472.72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1404.22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1996.79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994.45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1304.71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2193.41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1394.2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1416.66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1229.57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1521.76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1607.06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1411.47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1462.96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1130.44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1054.25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1046.85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1872.24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1468.61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1871.01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1795.09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1590.61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1831.39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1404.35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871.63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1250.59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1526.66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1382.16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1820.3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3155.0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1405.11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732.91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1469.45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1624.36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1470.75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1403.63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1655.91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1449.29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1356.97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1913.26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1391.44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1460.7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1528.05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3498.89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1282.63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1363.98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1388.58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1707.7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1854.28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1948.38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1925.62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2161.92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1814.7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1945.24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1698.19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1491.46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2289.11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1519.43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1191.17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1675.71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1635.65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1673.25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1395.25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1188.97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855.43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605.03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830.77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2236.35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1616.57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2384.4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1411.87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1429.18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1757.46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1462.61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186.79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1343.11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1408.21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1473.56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1177.08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2401.28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1595.31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1821.66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1876.03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2389.36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1876.26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2101.04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1761.72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1493.27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1611.33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1619.43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1620.61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1367.96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1701.91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1813.64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1378.57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1614.34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1663.95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1482.52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1370.57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955.13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1932.47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1468.72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1808.17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1335.96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2110.93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1716.54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1771.36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1473.68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2403.67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1964.0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2161.7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1926.01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1551.64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1537.69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1582.7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1390.03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2144.76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2037.51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2361.96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1968.41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1683.41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1992.27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1811.85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2134.37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1928.99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1531.44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1694.24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1608.21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1555.27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2288.09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1313.36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1478.29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1418.83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1419.37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1486.25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1261.98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1473.44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1537.67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1353.71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1563.4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1316.74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1445.06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1421.9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2288.5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1874.56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1774.18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2546.65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1560.56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1656.72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1922.86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2208.05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2092.28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1688.09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1661.66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1619.88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1546.91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1681.92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1166.1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2851.2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1717.82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1041.54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813.68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2039.69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861.69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1381.97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741.3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2052.47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303.62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1759.3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1026.61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1640.98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1592.66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717.27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1349.75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1325.95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763.86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1234.01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1619.25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1519.32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1726.73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2306.46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45.39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3301.85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1726.05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1518.0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1881.65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1388.86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1933.57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1127.57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675.04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1411.18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1789.72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915.19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2248.05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1057.26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1387.3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1068.2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1939.32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1726.4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1969.09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1822.15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1523.93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1790.97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1624.09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1500.31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4164.38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1246.44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110.89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1807.68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1524.03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1585.05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875.43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1922.2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252.57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1903.33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1919.86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1960.42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1450.07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1935.35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1854.17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1834.0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727.88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1387.37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2149.55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2102.19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2218.14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2356.74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1801.64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2057.16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1952.68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1255.2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1630.76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1224.72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1461.52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1427.21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1686.82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1789.23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1492.38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1434.48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1451.73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1614.72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1756.8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1385.31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1339.22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1627.27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1847.84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1571.01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1676.26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1616.53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846.47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1520.83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1529.33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1630.28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1543.53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2325.82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1510.29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1940.36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1525.89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1881.33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1669.97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2394.29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1764.28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1732.92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1832.23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1944.29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1439.89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1957.27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1512.54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1450.8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1780.63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1583.75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1432.09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1848.43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1582.84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1905.5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2025.94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981.49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1664.62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1645.74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1774.49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1641.69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1451.88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1060.51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1585.54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857.1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1495.28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2046.58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1505.3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1456.59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4256.75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1807.45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1217.21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1369.28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1552.23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1636.56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1667.47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1652.16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1425.0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1825.35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1931.56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2434.48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2229.0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1703.94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1714.35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2020.18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2130.63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1933.4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1307.35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1367.67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1526.08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1474.03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1724.32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1319.68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1440.42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1793.51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1393.03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1592.1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1379.55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758.6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1895.0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1548.04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1700.59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1770.72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1192.11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1226.67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1600.56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1546.78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1490.86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1408.89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3213.66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1444.36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1233.48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1160.36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1394.68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1832.12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1665.96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1482.74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1455.34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1076.93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1866.73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1922.68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1847.81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1482.52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1832.58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1485.64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1214.5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1394.5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1402.15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1353.26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1513.06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1814.49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1386.94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3053.68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2338.32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1372.8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2478.04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1702.24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1935.23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2550.8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2134.78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312.49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1544.88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1562.51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1358.28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1541.03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1454.55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1516.75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1600.0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1376.2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1354.99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2156.03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1739.63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1372.74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2154.67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1456.59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1505.04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1676.45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1749.67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1248.03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1454.86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1585.24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1904.93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2514.88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1634.42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1641.09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2582.7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1999.28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637.27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1514.27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1459.95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1880.24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1415.49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2761.84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1671.99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2346.6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1258.39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1616.74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1357.08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1800.25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1564.89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1671.52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1436.34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948.37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1385.88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1427.37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1516.64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1756.82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1241.45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1714.1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1954.12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1727.46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1371.41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1494.05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1174.82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2276.42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1584.38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186.31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1694.09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1548.36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1462.15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1733.8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1725.47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1718.3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1622.27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1677.89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1331.49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1361.07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1360.93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1951.98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2145.73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1572.17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2142.73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1540.48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1804.85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2732.93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1546.51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1692.16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1229.23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1529.63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1580.7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1721.88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1446.84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1528.47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1725.52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1386.95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1378.66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1388.97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1287.59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1696.36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1186.35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1454.46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1634.98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1325.62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1244.04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1604.52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1490.64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1015.08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1958.59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1733.26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1276.88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1168.55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1324.08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955.65</v>
      </c>
      <c r="L1459" t="n" s="17">
        <v>1684.96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1229.89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2242.77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1373.74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