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<sst xmlns="http://schemas.openxmlformats.org/spreadsheetml/2006/main" count="6786" uniqueCount="666">
  <si>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</si>
  <si>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</si>
  <si>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</si>
  <si>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</si>
  <si>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</si>
  <si>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</si>
  <si>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</si>
  <si>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</si>
  <si>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</si>
  <si>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</si>
  <si>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</si>
  <si>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</si>
  <si>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</si>
  <si>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</si>
  <si>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</si>
  <si>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</si>
  <si>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14.09.2024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</si>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</sst>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107.19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97.98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89.65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98.0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106.11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95.34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95.24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96.4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130.97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155.21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48.95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118.73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114.42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115.99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128.13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52.07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66.88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66.04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61.52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102.53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111.78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35.85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341.42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98.52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104.8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110.2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87.48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133.5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110.86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111.9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175.4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117.25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131.77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162.69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209.0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144.08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148.42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83.33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117.89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170.56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74.57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89.27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70.37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153.4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125.96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47.56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84.82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88.7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96.07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137.88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103.88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104.79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96.79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61.7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121.51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94.74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96.17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57.14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96.08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96.06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126.03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105.42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100.41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122.87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117.48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124.32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80.31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101.57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127.58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59.29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97.6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101.7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80.38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81.32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78.26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67.41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76.46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111.06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117.62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80.24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100.31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186.79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136.24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45.19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105.71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86.95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148.91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171.17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25.44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86.83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73.63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53.4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44.52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23.99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83.92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69.66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148.73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195.92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81.04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191.79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110.51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23.03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122.44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50.65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12.62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170.59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64.15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58.23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145.55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156.1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103.35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36.58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19.85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70.88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26.33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100.19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105.38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1.46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78.73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47.08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157.21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17.82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183.47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111.97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86.29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102.07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28.75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97.21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120.86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111.47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159.41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205.34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134.51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174.06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105.73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103.1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104.22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103.7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102.33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104.97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111.5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84.02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101.13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105.54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59.92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101.2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105.67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97.58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114.98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94.7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78.71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76.33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95.91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99.86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101.65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83.53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95.2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141.72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109.38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102.09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96.67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102.78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56.37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65.12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103.87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100.44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103.13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106.05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49.31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113.95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118.98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110.28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55.43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25.91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368</v>
      </c>
      <c r="B192" t="n" s="30">
        <v>10321.0</v>
      </c>
      <c r="C192" t="s" s="16">
        <v>369</v>
      </c>
      <c r="D192" t="s" s="16">
        <v>370</v>
      </c>
      <c r="E192" t="s" s="16">
        <v>371</v>
      </c>
      <c r="F192" t="n" s="30">
        <v>8705.0</v>
      </c>
      <c r="G192" t="s" s="17">
        <v>372</v>
      </c>
      <c r="H192" t="s" s="33">
        <v>22</v>
      </c>
      <c r="I192" t="s" s="16">
        <v>23</v>
      </c>
      <c r="J192" t="n" s="18">
        <v>1.0</v>
      </c>
      <c r="K192" t="n" s="18">
        <v>102.49</v>
      </c>
      <c r="L192" t="s" s="16">
        <v>24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4959.0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98.65</v>
      </c>
      <c r="L193" t="s" s="16">
        <v>27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13560.0</v>
      </c>
      <c r="G194" t="s" s="17">
        <v>374</v>
      </c>
      <c r="H194" t="s" s="33">
        <v>22</v>
      </c>
      <c r="I194" t="s" s="16">
        <v>23</v>
      </c>
      <c r="J194" t="n" s="18">
        <v>0.8</v>
      </c>
      <c r="K194" t="n" s="18">
        <v>98.91</v>
      </c>
      <c r="L194" t="s" s="16">
        <v>27</v>
      </c>
      <c r="M194" t="s" s="27">
        <v>24</v>
      </c>
      <c r="N194" t="s" s="27">
        <v>24</v>
      </c>
    </row>
    <row r="195">
      <c r="A195" t="s" s="15">
        <v>375</v>
      </c>
      <c r="B195" t="n" s="30">
        <v>6651.0</v>
      </c>
      <c r="C195" t="s" s="16">
        <v>376</v>
      </c>
      <c r="D195" t="s" s="16">
        <v>377</v>
      </c>
      <c r="E195" t="s" s="16">
        <v>378</v>
      </c>
      <c r="F195" t="n" s="30">
        <v>11843.0</v>
      </c>
      <c r="G195" t="s" s="17">
        <v>379</v>
      </c>
      <c r="H195" t="s" s="33">
        <v>22</v>
      </c>
      <c r="I195" t="s" s="16">
        <v>23</v>
      </c>
      <c r="J195" t="n" s="18">
        <v>1.02</v>
      </c>
      <c r="K195" t="n" s="18">
        <v>96.14</v>
      </c>
      <c r="L195" t="s" s="16">
        <v>27</v>
      </c>
      <c r="M195" t="s" s="27">
        <v>24</v>
      </c>
      <c r="N195" t="s" s="27">
        <v>24</v>
      </c>
    </row>
    <row r="196">
      <c r="A196" t="s" s="15">
        <v>380</v>
      </c>
      <c r="B196" t="n" s="30">
        <v>10401.0</v>
      </c>
      <c r="C196" t="s" s="16">
        <v>381</v>
      </c>
      <c r="D196" t="s" s="16">
        <v>382</v>
      </c>
      <c r="E196" t="s" s="16">
        <v>383</v>
      </c>
      <c r="F196" t="n" s="30">
        <v>4249.0</v>
      </c>
      <c r="G196" t="s" s="17">
        <v>384</v>
      </c>
      <c r="H196" t="s" s="33">
        <v>22</v>
      </c>
      <c r="I196" t="s" s="16">
        <v>23</v>
      </c>
      <c r="J196" t="n" s="18">
        <v>0.7</v>
      </c>
      <c r="K196" t="n" s="18">
        <v>70.96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6714.0</v>
      </c>
      <c r="G197" t="s" s="17">
        <v>367</v>
      </c>
      <c r="H197" t="s" s="33">
        <v>22</v>
      </c>
      <c r="I197" t="s" s="16">
        <v>23</v>
      </c>
      <c r="J197" t="n" s="18">
        <v>1.0</v>
      </c>
      <c r="K197" t="n" s="18">
        <v>71.54</v>
      </c>
      <c r="L197" t="s" s="16">
        <v>27</v>
      </c>
      <c r="M197" t="s" s="27">
        <v>24</v>
      </c>
      <c r="N197" t="s" s="27">
        <v>24</v>
      </c>
    </row>
    <row r="198">
      <c r="A198" t="s" s="15">
        <v>385</v>
      </c>
      <c r="B198" t="n" s="30">
        <v>7001.0</v>
      </c>
      <c r="C198" t="s" s="16">
        <v>386</v>
      </c>
      <c r="D198" t="s" s="16">
        <v>387</v>
      </c>
      <c r="E198" t="s" s="16">
        <v>388</v>
      </c>
      <c r="F198" t="n" s="30">
        <v>12395.0</v>
      </c>
      <c r="G198" t="s" s="17">
        <v>389</v>
      </c>
      <c r="H198" t="s" s="33">
        <v>22</v>
      </c>
      <c r="I198" t="s" s="16">
        <v>23</v>
      </c>
      <c r="J198" t="n" s="18">
        <v>1.0</v>
      </c>
      <c r="K198" t="n" s="18">
        <v>100.65</v>
      </c>
      <c r="L198" t="s" s="16">
        <v>24</v>
      </c>
      <c r="M198" t="s" s="27">
        <v>24</v>
      </c>
      <c r="N198" t="s" s="27">
        <v>24</v>
      </c>
    </row>
    <row r="199">
      <c r="A199" t="s" s="15">
        <v>390</v>
      </c>
      <c r="B199" t="n" s="30">
        <v>6830.0</v>
      </c>
      <c r="C199" t="s" s="16">
        <v>391</v>
      </c>
      <c r="D199" t="s" s="16">
        <v>392</v>
      </c>
      <c r="E199" t="s" s="16">
        <v>393</v>
      </c>
      <c r="F199" t="n" s="30">
        <v>11529.0</v>
      </c>
      <c r="G199" t="s" s="17">
        <v>394</v>
      </c>
      <c r="H199" t="s" s="33">
        <v>22</v>
      </c>
      <c r="I199" t="s" s="16">
        <v>23</v>
      </c>
      <c r="J199" t="n" s="18">
        <v>1.0</v>
      </c>
      <c r="K199" t="n" s="18">
        <v>98.02</v>
      </c>
      <c r="L199" t="s" s="16">
        <v>27</v>
      </c>
      <c r="M199" t="s" s="27">
        <v>24</v>
      </c>
      <c r="N199" t="s" s="27">
        <v>24</v>
      </c>
    </row>
    <row r="200">
      <c r="A200" t="s" s="15">
        <v>395</v>
      </c>
      <c r="B200" t="n" s="30">
        <v>10001.0</v>
      </c>
      <c r="C200" t="s" s="16">
        <v>396</v>
      </c>
      <c r="D200" t="s" s="16">
        <v>397</v>
      </c>
      <c r="E200" t="s" s="16">
        <v>398</v>
      </c>
      <c r="F200" t="n" s="30">
        <v>11208.0</v>
      </c>
      <c r="G200" t="s" s="17">
        <v>399</v>
      </c>
      <c r="H200" t="s" s="33">
        <v>22</v>
      </c>
      <c r="I200" t="s" s="16">
        <v>23</v>
      </c>
      <c r="J200" t="n" s="18">
        <v>0.2</v>
      </c>
      <c r="K200" t="n" s="18">
        <v>135.73</v>
      </c>
      <c r="L200" t="s" s="16">
        <v>24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12707.0</v>
      </c>
      <c r="G201" t="s" s="17">
        <v>400</v>
      </c>
      <c r="H201" t="s" s="33">
        <v>22</v>
      </c>
      <c r="I201" t="s" s="16">
        <v>23</v>
      </c>
      <c r="J201" t="n" s="18">
        <v>0.1</v>
      </c>
      <c r="K201" t="n" s="18">
        <v>104.49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12024.0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77.41</v>
      </c>
      <c r="L202" t="s" s="16">
        <v>27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9151.0</v>
      </c>
      <c r="G203" t="s" s="17">
        <v>57</v>
      </c>
      <c r="H203" t="s" s="33">
        <v>22</v>
      </c>
      <c r="I203" t="s" s="16">
        <v>23</v>
      </c>
      <c r="J203" t="n" s="18">
        <v>0.2</v>
      </c>
      <c r="K203" t="n" s="18">
        <v>205.46</v>
      </c>
      <c r="L203" t="s" s="16">
        <v>24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10797.0</v>
      </c>
      <c r="G204" t="s" s="17">
        <v>402</v>
      </c>
      <c r="H204" t="s" s="33">
        <v>22</v>
      </c>
      <c r="I204" t="s" s="16">
        <v>23</v>
      </c>
      <c r="J204" t="n" s="18">
        <v>0.2</v>
      </c>
      <c r="K204" t="n" s="18">
        <v>168.95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7317.0</v>
      </c>
      <c r="C205" t="s" s="16">
        <v>403</v>
      </c>
      <c r="D205" t="s" s="16">
        <v>404</v>
      </c>
      <c r="E205" t="s" s="16">
        <v>398</v>
      </c>
      <c r="F205" t="n" s="30">
        <v>13966.0</v>
      </c>
      <c r="G205" t="s" s="17">
        <v>405</v>
      </c>
      <c r="H205" t="s" s="33">
        <v>22</v>
      </c>
      <c r="I205" t="s" s="16">
        <v>23</v>
      </c>
      <c r="J205" t="n" s="18">
        <v>1.1</v>
      </c>
      <c r="K205" t="n" s="18">
        <v>32.27</v>
      </c>
      <c r="L205" t="s" s="16">
        <v>27</v>
      </c>
      <c r="M205" t="s" s="27">
        <v>24</v>
      </c>
      <c r="N205" t="s" s="27">
        <v>24</v>
      </c>
    </row>
    <row r="206">
      <c r="A206" t="s" s="15">
        <v>406</v>
      </c>
      <c r="B206" t="n" s="30">
        <v>7071.0</v>
      </c>
      <c r="C206" t="s" s="16">
        <v>407</v>
      </c>
      <c r="D206" t="s" s="16">
        <v>408</v>
      </c>
      <c r="E206" t="s" s="16">
        <v>409</v>
      </c>
      <c r="F206" t="n" s="30">
        <v>10408.0</v>
      </c>
      <c r="G206" t="s" s="17">
        <v>410</v>
      </c>
      <c r="H206" t="s" s="33">
        <v>22</v>
      </c>
      <c r="I206" t="s" s="16">
        <v>23</v>
      </c>
      <c r="J206" t="n" s="18">
        <v>1.0</v>
      </c>
      <c r="K206" t="n" s="18">
        <v>101.63</v>
      </c>
      <c r="L206" t="s" s="16">
        <v>24</v>
      </c>
      <c r="M206" t="s" s="27">
        <v>24</v>
      </c>
      <c r="N206" t="s" s="27">
        <v>24</v>
      </c>
    </row>
    <row r="207">
      <c r="A207" t="s" s="15">
        <v>406</v>
      </c>
      <c r="B207" t="n" s="30">
        <v>515.0</v>
      </c>
      <c r="C207" t="s" s="16">
        <v>411</v>
      </c>
      <c r="D207" t="s" s="16">
        <v>412</v>
      </c>
      <c r="E207" t="s" s="16">
        <v>409</v>
      </c>
      <c r="F207" t="n" s="30">
        <v>5130.0</v>
      </c>
      <c r="G207" t="s" s="17">
        <v>413</v>
      </c>
      <c r="H207" t="s" s="33">
        <v>22</v>
      </c>
      <c r="I207" t="s" s="16">
        <v>23</v>
      </c>
      <c r="J207" t="n" s="18">
        <v>1.0</v>
      </c>
      <c r="K207" t="n" s="18">
        <v>98.43</v>
      </c>
      <c r="L207" t="s" s="16">
        <v>27</v>
      </c>
      <c r="M207" t="s" s="27">
        <v>24</v>
      </c>
      <c r="N207" t="s" s="27">
        <v>24</v>
      </c>
    </row>
    <row r="208">
      <c r="A208" t="s" s="15">
        <v>414</v>
      </c>
      <c r="B208" t="n" s="30">
        <v>24317.0</v>
      </c>
      <c r="C208" t="s" s="16">
        <v>415</v>
      </c>
      <c r="D208" t="s" s="16">
        <v>416</v>
      </c>
      <c r="E208" t="s" s="16">
        <v>417</v>
      </c>
      <c r="F208" t="n" s="30">
        <v>7374.0</v>
      </c>
      <c r="G208" t="s" s="17">
        <v>418</v>
      </c>
      <c r="H208" t="s" s="33">
        <v>22</v>
      </c>
      <c r="I208" t="s" s="16">
        <v>23</v>
      </c>
      <c r="J208" t="n" s="18">
        <v>1.04</v>
      </c>
      <c r="K208" t="n" s="18">
        <v>103.94</v>
      </c>
      <c r="L208" t="s" s="16">
        <v>24</v>
      </c>
      <c r="M208" t="s" s="27">
        <v>24</v>
      </c>
      <c r="N208" t="s" s="27">
        <v>24</v>
      </c>
    </row>
    <row r="209">
      <c r="A209" t="s" s="15">
        <v>419</v>
      </c>
      <c r="B209" t="n" s="30">
        <v>8051.0</v>
      </c>
      <c r="C209" t="s" s="16">
        <v>420</v>
      </c>
      <c r="D209" t="s" s="16">
        <v>421</v>
      </c>
      <c r="E209" t="s" s="16">
        <v>422</v>
      </c>
      <c r="F209" t="n" s="30">
        <v>8347.0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97.06</v>
      </c>
      <c r="L209" t="s" s="16">
        <v>27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13001.0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23.52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12333.0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81.82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12411.0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132.1</v>
      </c>
      <c r="L212" t="s" s="16">
        <v>24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10755.0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107.28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8340.0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114.4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12413.0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101.1</v>
      </c>
      <c r="L215" t="s" s="16">
        <v>24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11714.0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76.76</v>
      </c>
      <c r="L216" t="s" s="16">
        <v>27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11071.0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90.28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11797.0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85.33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6116.0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129.71</v>
      </c>
      <c r="L219" t="s" s="16">
        <v>24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14312.0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33.43</v>
      </c>
      <c r="L220" t="s" s="16">
        <v>27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10884.0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62.98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7565.0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101.28</v>
      </c>
      <c r="L222" t="s" s="16">
        <v>24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12772.0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75.4</v>
      </c>
      <c r="L223" t="s" s="16">
        <v>27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8118.0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175.88</v>
      </c>
      <c r="L224" t="s" s="16">
        <v>24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12696.0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81.16</v>
      </c>
      <c r="L225" t="s" s="16">
        <v>27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9815.0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154.73</v>
      </c>
      <c r="L226" t="s" s="16">
        <v>24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9304.0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106.07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8848.0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106.6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10158.0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115.66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10204.0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104.97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9070.0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127.36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137.43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63.62</v>
      </c>
      <c r="L233" t="s" s="16">
        <v>27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99.04</v>
      </c>
      <c r="L234" t="s" s="16">
        <v>27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52.4</v>
      </c>
      <c r="L235" t="s" s="16">
        <v>27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116.12</v>
      </c>
      <c r="L236" t="s" s="16">
        <v>24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99.71</v>
      </c>
      <c r="L237" t="s" s="16">
        <v>27</v>
      </c>
      <c r="M237" t="s" s="27">
        <v>24</v>
      </c>
      <c r="N237" t="s" s="27">
        <v>24</v>
      </c>
    </row>
    <row r="238">
      <c r="A238" t="s" s="15">
        <v>419</v>
      </c>
      <c r="B238" t="n" s="30">
        <v>7883.0</v>
      </c>
      <c r="C238" t="s" s="16">
        <v>452</v>
      </c>
      <c r="D238" t="s" s="16">
        <v>453</v>
      </c>
      <c r="E238" t="s" s="16">
        <v>422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107.31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102.66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113.87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98.74</v>
      </c>
      <c r="L241" t="s" s="16">
        <v>27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82.91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101.34</v>
      </c>
      <c r="L243" t="s" s="16">
        <v>24</v>
      </c>
      <c r="M243" t="s" s="27">
        <v>24</v>
      </c>
      <c r="N243" t="s" s="27">
        <v>24</v>
      </c>
    </row>
    <row r="244">
      <c r="A244" t="s" s="15">
        <v>419</v>
      </c>
      <c r="B244" t="n" s="30">
        <v>31314.0</v>
      </c>
      <c r="C244" t="s" s="16">
        <v>460</v>
      </c>
      <c r="D244" t="s" s="16">
        <v>461</v>
      </c>
      <c r="E244" t="s" s="16">
        <v>422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117.59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132.09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37.0</v>
      </c>
      <c r="C246" t="s" s="16">
        <v>464</v>
      </c>
      <c r="D246" t="s" s="16">
        <v>465</v>
      </c>
      <c r="E246" t="s" s="16">
        <v>422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137.08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113.85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101.9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104.05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78.87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171.28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86.34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62.62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107.08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74.8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8.83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59.01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91.55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111.52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89.72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186.3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102.52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254.69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144.2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430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8452.0</v>
      </c>
      <c r="G266" t="s" s="17">
        <v>446</v>
      </c>
      <c r="H266" t="s" s="33">
        <v>22</v>
      </c>
      <c r="I266" t="s" s="16">
        <v>23</v>
      </c>
      <c r="J266" t="n" s="18">
        <v>0.4</v>
      </c>
      <c r="K266" t="n" s="18">
        <v>94.62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11751.0</v>
      </c>
      <c r="G267" t="s" s="17">
        <v>507</v>
      </c>
      <c r="H267" t="s" s="33">
        <v>22</v>
      </c>
      <c r="I267" t="s" s="16">
        <v>23</v>
      </c>
      <c r="J267" t="n" s="18">
        <v>1.2</v>
      </c>
      <c r="K267" t="n" s="18">
        <v>94.54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86.89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111.44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103.69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72.65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77.24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38.88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82.94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60.55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38.98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144.6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113.57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112.33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130.04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102.37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210.44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20.14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94.85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80.66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107.07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2.54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366</v>
      </c>
      <c r="H288" t="s" s="33">
        <v>22</v>
      </c>
      <c r="I288" t="s" s="16">
        <v>23</v>
      </c>
      <c r="J288" t="n" s="18">
        <v>0.11</v>
      </c>
      <c r="K288" t="n" s="18">
        <v>93.4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96.84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81.59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8.1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130.23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173.75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120.63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101.49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105.2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126.06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101.18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100.91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115.73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128.08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99.12</v>
      </c>
      <c r="L302" t="s" s="16">
        <v>27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62.99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96.62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14217.0</v>
      </c>
      <c r="G305" t="s" s="17">
        <v>585</v>
      </c>
      <c r="H305" t="s" s="33">
        <v>22</v>
      </c>
      <c r="I305" t="s" s="16">
        <v>23</v>
      </c>
      <c r="J305" t="n" s="18">
        <v>0.1</v>
      </c>
      <c r="K305" t="n" s="18">
        <v>24.33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129.72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129.89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115.15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163.79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590</v>
      </c>
      <c r="H310" t="s" s="33">
        <v>22</v>
      </c>
      <c r="I310" t="s" s="16">
        <v>23</v>
      </c>
      <c r="J310" t="n" s="18">
        <v>0.2</v>
      </c>
      <c r="K310" t="n" s="18">
        <v>101.72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117.41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592</v>
      </c>
      <c r="H312" t="s" s="33">
        <v>22</v>
      </c>
      <c r="I312" t="s" s="16">
        <v>23</v>
      </c>
      <c r="J312" t="n" s="18">
        <v>0.1</v>
      </c>
      <c r="K312" t="n" s="18">
        <v>147.58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22</v>
      </c>
      <c r="I313" t="s" s="16">
        <v>23</v>
      </c>
      <c r="J313" t="n" s="18">
        <v>0.1</v>
      </c>
      <c r="K313" t="n" s="18">
        <v>171.87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22</v>
      </c>
      <c r="I314" t="s" s="16">
        <v>23</v>
      </c>
      <c r="J314" t="n" s="18">
        <v>0.2</v>
      </c>
      <c r="K314" t="n" s="18">
        <v>146.35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130.39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22</v>
      </c>
      <c r="I316" t="s" s="16">
        <v>23</v>
      </c>
      <c r="J316" t="n" s="18">
        <v>0.28</v>
      </c>
      <c r="K316" t="n" s="18">
        <v>70.77</v>
      </c>
      <c r="L316" t="s" s="16">
        <v>27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129.46</v>
      </c>
      <c r="L317" t="s" s="16">
        <v>24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22</v>
      </c>
      <c r="I318" t="s" s="16">
        <v>23</v>
      </c>
      <c r="J318" t="n" s="18">
        <v>1.0</v>
      </c>
      <c r="K318" t="n" s="18">
        <v>126.04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22</v>
      </c>
      <c r="I319" t="s" s="16">
        <v>23</v>
      </c>
      <c r="J319" t="n" s="18">
        <v>1.0</v>
      </c>
      <c r="K319" t="n" s="18">
        <v>134.63</v>
      </c>
      <c r="L319" t="s" s="16">
        <v>24</v>
      </c>
      <c r="M319" t="s" s="27">
        <v>24</v>
      </c>
      <c r="N319" t="s" s="27">
        <v>24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22</v>
      </c>
      <c r="I320" t="s" s="16">
        <v>23</v>
      </c>
      <c r="J320" t="n" s="18">
        <v>1.0</v>
      </c>
      <c r="K320" t="n" s="18">
        <v>104.17</v>
      </c>
      <c r="L320" t="s" s="16">
        <v>24</v>
      </c>
      <c r="M320" t="s" s="27">
        <v>24</v>
      </c>
      <c r="N320" t="s" s="27">
        <v>24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591</v>
      </c>
      <c r="H321" t="s" s="33">
        <v>22</v>
      </c>
      <c r="I321" t="s" s="16">
        <v>23</v>
      </c>
      <c r="J321" t="n" s="18">
        <v>0.2</v>
      </c>
      <c r="K321" t="n" s="18">
        <v>31.25</v>
      </c>
      <c r="L321" t="s" s="16">
        <v>27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148</v>
      </c>
      <c r="H322" t="s" s="33">
        <v>22</v>
      </c>
      <c r="I322" t="s" s="16">
        <v>23</v>
      </c>
      <c r="J322" t="n" s="18">
        <v>0.1</v>
      </c>
      <c r="K322" t="n" s="18">
        <v>279.64</v>
      </c>
      <c r="L322" t="s" s="16">
        <v>24</v>
      </c>
      <c r="M322" t="s" s="27">
        <v>24</v>
      </c>
      <c r="N322" t="s" s="27">
        <v>24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22</v>
      </c>
      <c r="I323" t="s" s="16">
        <v>23</v>
      </c>
      <c r="J323" t="n" s="18">
        <v>0.87</v>
      </c>
      <c r="K323" t="n" s="18">
        <v>70.74</v>
      </c>
      <c r="L323" t="s" s="16">
        <v>27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22</v>
      </c>
      <c r="I324" t="s" s="16">
        <v>23</v>
      </c>
      <c r="J324" t="n" s="18">
        <v>1.0</v>
      </c>
      <c r="K324" t="n" s="18">
        <v>144.26</v>
      </c>
      <c r="L324" t="s" s="16">
        <v>24</v>
      </c>
      <c r="M324" t="s" s="27">
        <v>24</v>
      </c>
      <c r="N324" t="s" s="27">
        <v>24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56</v>
      </c>
      <c r="H325" t="s" s="33">
        <v>22</v>
      </c>
      <c r="I325" t="s" s="16">
        <v>23</v>
      </c>
      <c r="J325" t="n" s="18">
        <v>0.2</v>
      </c>
      <c r="K325" t="n" s="18">
        <v>92.63</v>
      </c>
      <c r="L325" t="s" s="16">
        <v>27</v>
      </c>
      <c r="M325" t="s" s="27">
        <v>24</v>
      </c>
      <c r="N325" t="s" s="27">
        <v>24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22</v>
      </c>
      <c r="I326" t="s" s="16">
        <v>23</v>
      </c>
      <c r="J326" t="n" s="18">
        <v>1.0</v>
      </c>
      <c r="K326" t="n" s="18">
        <v>74.06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22</v>
      </c>
      <c r="I327" t="s" s="16">
        <v>23</v>
      </c>
      <c r="J327" t="n" s="18">
        <v>0.2</v>
      </c>
      <c r="K327" t="n" s="18">
        <v>82.33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22</v>
      </c>
      <c r="I328" t="s" s="16">
        <v>23</v>
      </c>
      <c r="J328" t="n" s="18">
        <v>0.1</v>
      </c>
      <c r="K328" t="n" s="18">
        <v>190.63</v>
      </c>
      <c r="L328" t="s" s="16">
        <v>24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22</v>
      </c>
      <c r="I329" t="s" s="16">
        <v>23</v>
      </c>
      <c r="J329" t="n" s="18">
        <v>0.1</v>
      </c>
      <c r="K329" t="n" s="18">
        <v>79.11</v>
      </c>
      <c r="L329" t="s" s="16">
        <v>27</v>
      </c>
      <c r="M329" t="s" s="27">
        <v>24</v>
      </c>
      <c r="N329" t="s" s="27">
        <v>24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22</v>
      </c>
      <c r="I330" t="s" s="16">
        <v>23</v>
      </c>
      <c r="J330" t="n" s="18">
        <v>0.2</v>
      </c>
      <c r="K330" t="n" s="18">
        <v>146.46</v>
      </c>
      <c r="L330" t="s" s="16">
        <v>24</v>
      </c>
      <c r="M330" t="s" s="27">
        <v>24</v>
      </c>
      <c r="N330" t="s" s="27">
        <v>24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22</v>
      </c>
      <c r="I331" t="s" s="16">
        <v>23</v>
      </c>
      <c r="J331" t="n" s="18">
        <v>0.73</v>
      </c>
      <c r="K331" t="n" s="18">
        <v>116.51</v>
      </c>
      <c r="L331" t="s" s="16">
        <v>24</v>
      </c>
      <c r="M331" t="s" s="27">
        <v>24</v>
      </c>
      <c r="N331" t="s" s="27">
        <v>24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22</v>
      </c>
      <c r="I332" t="s" s="16">
        <v>23</v>
      </c>
      <c r="J332" t="n" s="18">
        <v>0.2</v>
      </c>
      <c r="K332" t="n" s="18">
        <v>114.07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22</v>
      </c>
      <c r="I333" t="s" s="16">
        <v>23</v>
      </c>
      <c r="J333" t="n" s="18">
        <v>0.4</v>
      </c>
      <c r="K333" t="n" s="18">
        <v>82.23</v>
      </c>
      <c r="L333" t="s" s="16">
        <v>27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445</v>
      </c>
      <c r="H334" t="s" s="33">
        <v>22</v>
      </c>
      <c r="I334" t="s" s="16">
        <v>23</v>
      </c>
      <c r="J334" t="n" s="18">
        <v>0.4</v>
      </c>
      <c r="K334" t="n" s="18">
        <v>113.21</v>
      </c>
      <c r="L334" t="s" s="16">
        <v>24</v>
      </c>
      <c r="M334" t="s" s="27">
        <v>24</v>
      </c>
      <c r="N334" t="s" s="27">
        <v>24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150.69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9651.0</v>
      </c>
      <c r="G336" t="s" s="17">
        <v>646</v>
      </c>
      <c r="H336" t="s" s="33">
        <v>22</v>
      </c>
      <c r="I336" t="s" s="16">
        <v>23</v>
      </c>
      <c r="J336" t="n" s="18">
        <v>0.1</v>
      </c>
      <c r="K336" t="n" s="18">
        <v>7.87</v>
      </c>
      <c r="L336" t="s" s="16">
        <v>27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647</v>
      </c>
      <c r="H337" t="s" s="33">
        <v>22</v>
      </c>
      <c r="I337" t="s" s="16">
        <v>23</v>
      </c>
      <c r="J337" t="n" s="18">
        <v>0.16</v>
      </c>
      <c r="K337" t="n" s="18">
        <v>112.82</v>
      </c>
      <c r="L337" t="s" s="16">
        <v>24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648</v>
      </c>
      <c r="H338" t="s" s="33">
        <v>22</v>
      </c>
      <c r="I338" t="s" s="16">
        <v>23</v>
      </c>
      <c r="J338" t="n" s="18">
        <v>0.16</v>
      </c>
      <c r="K338" t="n" s="18">
        <v>104.14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22</v>
      </c>
      <c r="I339" t="s" s="16">
        <v>23</v>
      </c>
      <c r="J339" t="n" s="18">
        <v>0.13</v>
      </c>
      <c r="K339" t="n" s="18">
        <v>82.45</v>
      </c>
      <c r="L339" t="s" s="16">
        <v>27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22</v>
      </c>
      <c r="I340" t="s" s="16">
        <v>23</v>
      </c>
      <c r="J340" t="n" s="18">
        <v>0.14</v>
      </c>
      <c r="K340" t="n" s="18">
        <v>129.22</v>
      </c>
      <c r="L340" t="s" s="16">
        <v>24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22</v>
      </c>
      <c r="I341" t="s" s="16">
        <v>23</v>
      </c>
      <c r="J341" t="n" s="18">
        <v>0.15</v>
      </c>
      <c r="K341" t="n" s="18">
        <v>94.77</v>
      </c>
      <c r="L341" t="s" s="16">
        <v>27</v>
      </c>
      <c r="M341" t="s" s="27">
        <v>24</v>
      </c>
      <c r="N341" t="s" s="27">
        <v>24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647</v>
      </c>
      <c r="H342" t="s" s="33">
        <v>22</v>
      </c>
      <c r="I342" t="s" s="16">
        <v>23</v>
      </c>
      <c r="J342" t="n" s="18">
        <v>0.14</v>
      </c>
      <c r="K342" t="n" s="18">
        <v>171.92</v>
      </c>
      <c r="L342" t="s" s="16">
        <v>24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56</v>
      </c>
      <c r="H343" t="s" s="33">
        <v>22</v>
      </c>
      <c r="I343" t="s" s="16">
        <v>23</v>
      </c>
      <c r="J343" t="n" s="18">
        <v>0.2</v>
      </c>
      <c r="K343" t="n" s="18">
        <v>72.73</v>
      </c>
      <c r="L343" t="s" s="16">
        <v>27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22</v>
      </c>
      <c r="I344" t="s" s="16">
        <v>23</v>
      </c>
      <c r="J344" t="n" s="18">
        <v>1.0</v>
      </c>
      <c r="K344" t="n" s="18">
        <v>51.04</v>
      </c>
      <c r="L344" t="s" s="16">
        <v>27</v>
      </c>
      <c r="M344" t="s" s="27">
        <v>24</v>
      </c>
      <c r="N344" t="s" s="27">
        <v>24</v>
      </c>
    </row>
    <row r="345" spans="1:14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22</v>
      </c>
      <c r="I345" s="19" t="s">
        <v>23</v>
      </c>
      <c r="J345" s="22" t="n">
        <v>0.34</v>
      </c>
      <c r="K345" s="23" t="n">
        <v>95.89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22</v>
      </c>
      <c r="I346" s="19" t="s">
        <v>23</v>
      </c>
      <c r="J346" s="22" t="n">
        <v>0.8</v>
      </c>
      <c r="K346" s="23" t="n">
        <v>112.52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22</v>
      </c>
      <c r="I347" s="19" t="s">
        <v>23</v>
      </c>
      <c r="J347" s="22" t="n">
        <v>0.2</v>
      </c>
      <c r="K347" s="23" t="n">
        <v>94.59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108.25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22</v>
      </c>
      <c r="I349" s="19" t="s">
        <v>23</v>
      </c>
      <c r="J349" s="22" t="n">
        <v>0.37</v>
      </c>
      <c r="K349" s="23" t="n">
        <v>97.05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21</v>
      </c>
      <c r="H350" s="21" t="s">
        <v>22</v>
      </c>
      <c r="I350" s="19" t="s">
        <v>23</v>
      </c>
      <c r="J350" s="22" t="n">
        <v>0.2</v>
      </c>
      <c r="K350" s="23" t="n">
        <v>112.32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22</v>
      </c>
      <c r="I351" s="19" t="s">
        <v>23</v>
      </c>
      <c r="J351" s="22" t="n">
        <v>0.2</v>
      </c>
      <c r="K351" s="23" t="n">
        <v>105.37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33</v>
      </c>
      <c r="H352" s="21" t="s">
        <v>22</v>
      </c>
      <c r="I352" s="19" t="s">
        <v>23</v>
      </c>
      <c r="J352" s="22" t="n">
        <v>0.2</v>
      </c>
      <c r="K352" s="23" t="n">
        <v>94.94</v>
      </c>
      <c r="L352" s="24" t="s">
        <v>27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22</v>
      </c>
      <c r="I353" s="19" t="s">
        <v>23</v>
      </c>
      <c r="J353" s="22" t="n">
        <v>1.0</v>
      </c>
      <c r="K353" s="23" t="n">
        <v>98.62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664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22</v>
      </c>
      <c r="I354" s="19" t="s">
        <v>23</v>
      </c>
      <c r="J354" s="22" t="n">
        <v>157.51</v>
      </c>
      <c r="K354" s="23" t="n">
        <v>100.0</v>
      </c>
      <c r="L354" s="24" t="s">
        <v>665</v>
      </c>
      <c r="M354" s="27" t="s">
        <v>24</v>
      </c>
      <c r="N354" s="27" t="s">
        <v>665</v>
      </c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