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<sst xmlns="http://schemas.openxmlformats.org/spreadsheetml/2006/main" count="23453" uniqueCount="2268">
  <si>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</si>
  <si>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</si>
  <si>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</si>
  <si>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</si>
  <si>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</si>
  <si>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</si>
  <si>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</si>
  <si>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</si>
  <si>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</si>
  <si>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</si>
  <si>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</si>
  <si>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</si>
  <si>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</si>
  <si>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</si>
  <si>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</si>
  <si>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14.09.2024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</si>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</sst>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95.06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10.18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85.24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123.68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88.16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26.55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115.26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112.2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90.18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91.12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53.57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113.69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111.79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117.67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88.99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84.18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97.5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109.46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133.45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124.42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112.26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83.45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134.46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111.25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131.01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117.32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139.94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128.87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107.31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125.89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114.11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116.37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119.52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119.17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102.44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105.55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124.23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57.82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36.54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71.49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12.62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57.74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1.67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94.54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111.19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120.06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110.95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49.46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93.15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165.22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81.19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71.13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94.82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115.0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122.62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102.5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73.91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114.7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70.0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83.04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113.57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100.37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112.68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113.32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90.71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65.65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113.69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115.82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66.14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103.51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108.88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117.08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133.21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42.2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106.66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108.99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105.46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113.15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78.63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59.29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22.2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26.79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90.75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44.59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77.2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32.74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193.71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143.15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108.21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102.38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124.11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92.86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111.01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86.68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74.11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117.95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93.27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69.38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129.52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99.7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134.7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108.69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104.11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110.83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132.5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99.05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137.14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104.53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146.37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117.62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68.8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42.55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119.71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113.45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130.6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116.9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26.25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49.19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30.16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14.98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38.92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140.66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141.3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110.31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110.89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19.34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116.15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136.48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115.52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117.21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110.39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166.26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107.26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114.71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124.96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97.62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108.76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105.82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117.9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146.75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119.57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120.59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112.7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129.47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108.51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116.15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63.52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40.26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104.94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76.25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284.73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125.6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111.7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143.72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4.03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108.2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123.11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85.23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68.15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114.27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119.34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136.42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136.47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63.39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87.92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35.98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11.84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744.06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251.56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112.64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95.25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134.73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113.2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71.71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38.81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50.19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149.28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93.72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41.61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81.79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69.65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91.99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121.59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47.37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32.05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102.19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125.09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59.26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108.26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104.83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109.82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111.51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64.27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106.07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74.07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112.58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162.64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84.74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63.14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56.35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35.77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85.04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91.39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123.65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59.34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5.7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20.44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143.83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119.23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158.39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153.8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169.42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152.17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343.28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17.87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22.34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59.71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201.68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131.9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99.23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68.77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171.82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132.92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127.23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27</v>
      </c>
      <c r="I247" t="s" s="16">
        <v>28</v>
      </c>
      <c r="J247" t="n" s="18">
        <v>0.22</v>
      </c>
      <c r="K247" t="n" s="18">
        <v>41.36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69.12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81.79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179.12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94.82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125.04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55.47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156.13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84.23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86.38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39.91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8.03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364.96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73.11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64.45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168.1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38.37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31.04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66.24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71.22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58.08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62.45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51.51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84.14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110.73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56.15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48.8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74.06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60.35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86.71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121.99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97.21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100.25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139.65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77.46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86.23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114.95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120.94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115.26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58.31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104.39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137.18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86.04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131.56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47.87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117.05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110.19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150.34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7.72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56.83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227.67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109.29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133.54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155.16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107.78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118.35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102.49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106.27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114.95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108.96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50.59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111.06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126.13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129.71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72.76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107.93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32.55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65.16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100.53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116.47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71.46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133.05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92.09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88.82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108.03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74.12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27</v>
      </c>
      <c r="I328" t="s" s="16">
        <v>28</v>
      </c>
      <c r="J328" t="n" s="18">
        <v>0.1</v>
      </c>
      <c r="K328" t="n" s="18">
        <v>150.3</v>
      </c>
      <c r="L328" t="s" s="16">
        <v>24</v>
      </c>
      <c r="M328" t="s" s="27">
        <v>24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134.4</v>
      </c>
      <c r="L329" t="s" s="16">
        <v>24</v>
      </c>
      <c r="M329" t="s" s="27">
        <v>23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27</v>
      </c>
      <c r="I330" t="s" s="16">
        <v>28</v>
      </c>
      <c r="J330" t="n" s="18">
        <v>0.2</v>
      </c>
      <c r="K330" t="n" s="18">
        <v>13.97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92.22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138.48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73.93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132.93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121.99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174.61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181.8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103.4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21</v>
      </c>
      <c r="I339" t="s" s="16">
        <v>22</v>
      </c>
      <c r="J339" t="n" s="18">
        <v>0.3</v>
      </c>
      <c r="K339" t="n" s="18">
        <v>54.79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32.48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50.59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101.91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112.42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111.3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125.0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66.52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135.82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672.96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22.13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110.5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101.91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14.33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391.6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128.17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137.37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114.08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29.34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126.96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82.03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140.48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75.6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75.17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77.72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126.28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80.11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53.86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192.28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109.64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73.94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103.47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44.18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119.52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117.11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3.52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159.42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108.46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152.69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127.67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100.12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117.82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128.84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110.12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73.01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144.29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147.19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130.39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102.79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51.36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112.33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21</v>
      </c>
      <c r="I395" t="s" s="16">
        <v>22</v>
      </c>
      <c r="J395" t="n" s="18">
        <v>0.2</v>
      </c>
      <c r="K395" t="n" s="18">
        <v>123.27</v>
      </c>
      <c r="L395" t="s" s="16">
        <v>24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79.26</v>
      </c>
      <c r="L396" t="s" s="16">
        <v>23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95.06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101.57</v>
      </c>
      <c r="L398" t="s" s="16">
        <v>23</v>
      </c>
      <c r="M398" t="s" s="27">
        <v>24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552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105.91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113.65</v>
      </c>
      <c r="L400" t="s" s="16">
        <v>24</v>
      </c>
      <c r="M400" t="s" s="27">
        <v>24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117.86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102.39</v>
      </c>
      <c r="L402" t="s" s="16">
        <v>23</v>
      </c>
      <c r="M402" t="s" s="27">
        <v>24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74.84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34.53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104.69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109.81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114.98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120.88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115.14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108.93</v>
      </c>
      <c r="L410" t="s" s="16">
        <v>23</v>
      </c>
      <c r="M410" t="s" s="27">
        <v>24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106.35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117.04</v>
      </c>
      <c r="L412" t="s" s="16">
        <v>24</v>
      </c>
      <c r="M412" t="s" s="27">
        <v>24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105.79</v>
      </c>
      <c r="L413" t="s" s="16">
        <v>23</v>
      </c>
      <c r="M413" t="s" s="27">
        <v>24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552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114.32</v>
      </c>
      <c r="L414" t="s" s="16">
        <v>24</v>
      </c>
      <c r="M414" t="s" s="27">
        <v>24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18114.0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37.86</v>
      </c>
      <c r="L415" t="s" s="16">
        <v>23</v>
      </c>
      <c r="M415" t="s" s="27">
        <v>24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55.35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61.45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114.16</v>
      </c>
      <c r="L418" t="s" s="16">
        <v>24</v>
      </c>
      <c r="M418" t="s" s="27">
        <v>24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69.43</v>
      </c>
      <c r="L419" t="s" s="16">
        <v>23</v>
      </c>
      <c r="M419" t="s" s="27">
        <v>24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117.37</v>
      </c>
      <c r="L420" t="s" s="16">
        <v>24</v>
      </c>
      <c r="M420" t="s" s="27">
        <v>24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80.57</v>
      </c>
      <c r="L421" t="s" s="16">
        <v>23</v>
      </c>
      <c r="M421" t="s" s="27">
        <v>24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100.25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105.51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18039.0</v>
      </c>
      <c r="G424" t="s" s="17">
        <v>774</v>
      </c>
      <c r="H424" t="s" s="33">
        <v>21</v>
      </c>
      <c r="I424" t="s" s="16">
        <v>22</v>
      </c>
      <c r="J424" t="n" s="18">
        <v>0.4</v>
      </c>
      <c r="K424" t="n" s="18">
        <v>47.8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31.11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108.81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110.86</v>
      </c>
      <c r="L427" t="s" s="16">
        <v>24</v>
      </c>
      <c r="M427" t="s" s="27">
        <v>24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13411.0</v>
      </c>
      <c r="G428" t="s" s="17">
        <v>777</v>
      </c>
      <c r="H428" t="s" s="33">
        <v>27</v>
      </c>
      <c r="I428" t="s" s="16">
        <v>28</v>
      </c>
      <c r="J428" t="n" s="18">
        <v>0.5</v>
      </c>
      <c r="K428" t="n" s="18">
        <v>24.86</v>
      </c>
      <c r="L428" t="s" s="16">
        <v>23</v>
      </c>
      <c r="M428" t="s" s="27">
        <v>24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131.19</v>
      </c>
      <c r="L429" t="s" s="16">
        <v>24</v>
      </c>
      <c r="M429" t="s" s="27">
        <v>24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14522.0</v>
      </c>
      <c r="G430" t="s" s="17">
        <v>779</v>
      </c>
      <c r="H430" t="s" s="33">
        <v>27</v>
      </c>
      <c r="I430" t="s" s="16">
        <v>28</v>
      </c>
      <c r="J430" t="n" s="18">
        <v>0.5</v>
      </c>
      <c r="K430" t="n" s="18">
        <v>2.14</v>
      </c>
      <c r="L430" t="s" s="16">
        <v>23</v>
      </c>
      <c r="M430" t="s" s="27">
        <v>24</v>
      </c>
    </row>
    <row r="431">
      <c r="A431" t="s" s="15">
        <v>738</v>
      </c>
      <c r="B431" t="n" s="30">
        <v>5150.0</v>
      </c>
      <c r="C431" t="s" s="16">
        <v>780</v>
      </c>
      <c r="D431" t="s" s="16">
        <v>781</v>
      </c>
      <c r="E431" t="s" s="16">
        <v>552</v>
      </c>
      <c r="F431" t="n" s="30">
        <v>13094.0</v>
      </c>
      <c r="G431" t="s" s="17">
        <v>782</v>
      </c>
      <c r="H431" t="s" s="33">
        <v>21</v>
      </c>
      <c r="I431" t="s" s="16">
        <v>22</v>
      </c>
      <c r="J431" t="n" s="18">
        <v>1.0</v>
      </c>
      <c r="K431" t="n" s="18">
        <v>83.84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12940.0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102.39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11633.0</v>
      </c>
      <c r="G433" t="s" s="17">
        <v>784</v>
      </c>
      <c r="H433" t="s" s="33">
        <v>21</v>
      </c>
      <c r="I433" t="s" s="16">
        <v>22</v>
      </c>
      <c r="J433" t="n" s="18">
        <v>0.6</v>
      </c>
      <c r="K433" t="n" s="18">
        <v>130.5</v>
      </c>
      <c r="L433" t="s" s="16">
        <v>24</v>
      </c>
      <c r="M433" t="s" s="27">
        <v>24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9055.0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123.87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10731.0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37.12</v>
      </c>
      <c r="L435" t="s" s="16">
        <v>23</v>
      </c>
      <c r="M435" t="s" s="27">
        <v>24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12451.0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99.59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10345.0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94.24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8336.0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96.95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14035.0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86.1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9647.0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98.02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8333.0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100.44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10544.0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165.19</v>
      </c>
      <c r="L442" t="s" s="16">
        <v>24</v>
      </c>
      <c r="M442" t="s" s="27">
        <v>24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12389.0</v>
      </c>
      <c r="G443" t="s" s="17">
        <v>794</v>
      </c>
      <c r="H443" t="s" s="33">
        <v>21</v>
      </c>
      <c r="I443" t="s" s="16">
        <v>22</v>
      </c>
      <c r="J443" t="n" s="18">
        <v>0.8</v>
      </c>
      <c r="K443" t="n" s="18">
        <v>82.39</v>
      </c>
      <c r="L443" t="s" s="16">
        <v>23</v>
      </c>
      <c r="M443" t="s" s="27">
        <v>24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13986.0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34.15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10525.0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103.08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10639.0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104.4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10588.0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95.72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10715.0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106.48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9168.0</v>
      </c>
      <c r="G449" t="s" s="17">
        <v>800</v>
      </c>
      <c r="H449" t="s" s="33">
        <v>27</v>
      </c>
      <c r="I449" t="s" s="16">
        <v>28</v>
      </c>
      <c r="J449" t="n" s="18">
        <v>1.0</v>
      </c>
      <c r="K449" t="n" s="18">
        <v>112.51</v>
      </c>
      <c r="L449" t="s" s="16">
        <v>24</v>
      </c>
      <c r="M449" t="s" s="27">
        <v>24</v>
      </c>
    </row>
    <row r="450">
      <c r="A450" t="s" s="15">
        <v>738</v>
      </c>
      <c r="B450" t="n" s="30">
        <v>5300.0</v>
      </c>
      <c r="C450" t="s" s="16">
        <v>801</v>
      </c>
      <c r="D450" t="s" s="16">
        <v>802</v>
      </c>
      <c r="E450" t="s" s="16">
        <v>552</v>
      </c>
      <c r="F450" t="n" s="30">
        <v>13713.0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114.9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7434.0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100.25</v>
      </c>
      <c r="L451" t="s" s="16">
        <v>23</v>
      </c>
      <c r="M451" t="s" s="27">
        <v>24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11239.0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111.77</v>
      </c>
      <c r="L452" t="s" s="16">
        <v>24</v>
      </c>
      <c r="M452" t="s" s="27">
        <v>24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9443.0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81.82</v>
      </c>
      <c r="L453" t="s" s="16">
        <v>23</v>
      </c>
      <c r="M453" t="s" s="27">
        <v>24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12014.0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103.08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13633.0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81.13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10777.0</v>
      </c>
      <c r="G456" t="s" s="17">
        <v>809</v>
      </c>
      <c r="H456" t="s" s="33">
        <v>27</v>
      </c>
      <c r="I456" t="s" s="16">
        <v>28</v>
      </c>
      <c r="J456" t="n" s="18">
        <v>0.8</v>
      </c>
      <c r="K456" t="n" s="18">
        <v>146.01</v>
      </c>
      <c r="L456" t="s" s="16">
        <v>24</v>
      </c>
      <c r="M456" t="s" s="27">
        <v>24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13969.0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59.09</v>
      </c>
      <c r="L457" t="s" s="16">
        <v>23</v>
      </c>
      <c r="M457" t="s" s="27">
        <v>24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10868.0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105.28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10703.0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101.76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11197.0</v>
      </c>
      <c r="G460" t="s" s="17">
        <v>813</v>
      </c>
      <c r="H460" t="s" s="33">
        <v>27</v>
      </c>
      <c r="I460" t="s" s="16">
        <v>28</v>
      </c>
      <c r="J460" t="n" s="18">
        <v>0.5</v>
      </c>
      <c r="K460" t="n" s="18">
        <v>126.42</v>
      </c>
      <c r="L460" t="s" s="16">
        <v>24</v>
      </c>
      <c r="M460" t="s" s="27">
        <v>24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11314.0</v>
      </c>
      <c r="G461" t="s" s="17">
        <v>814</v>
      </c>
      <c r="H461" t="s" s="33">
        <v>21</v>
      </c>
      <c r="I461" t="s" s="16">
        <v>22</v>
      </c>
      <c r="J461" t="n" s="18">
        <v>0.5</v>
      </c>
      <c r="K461" t="n" s="18">
        <v>213.46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10463.0</v>
      </c>
      <c r="G462" t="s" s="17">
        <v>815</v>
      </c>
      <c r="H462" t="s" s="33">
        <v>21</v>
      </c>
      <c r="I462" t="s" s="16">
        <v>22</v>
      </c>
      <c r="J462" t="n" s="18">
        <v>1.0</v>
      </c>
      <c r="K462" t="n" s="18">
        <v>116.54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12435.0</v>
      </c>
      <c r="G463" t="s" s="17">
        <v>816</v>
      </c>
      <c r="H463" t="s" s="33">
        <v>27</v>
      </c>
      <c r="I463" t="s" s="16">
        <v>28</v>
      </c>
      <c r="J463" t="n" s="18">
        <v>1.0</v>
      </c>
      <c r="K463" t="n" s="18">
        <v>74.81</v>
      </c>
      <c r="L463" t="s" s="16">
        <v>23</v>
      </c>
      <c r="M463" t="s" s="27">
        <v>24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10050.0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114.91</v>
      </c>
      <c r="L464" t="s" s="16">
        <v>24</v>
      </c>
      <c r="M464" t="s" s="27">
        <v>24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10455.0</v>
      </c>
      <c r="G465" t="s" s="17">
        <v>818</v>
      </c>
      <c r="H465" t="s" s="33">
        <v>21</v>
      </c>
      <c r="I465" t="s" s="16">
        <v>22</v>
      </c>
      <c r="J465" t="n" s="18">
        <v>0.4</v>
      </c>
      <c r="K465" t="n" s="18">
        <v>236.35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16689.0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93.14</v>
      </c>
      <c r="L466" t="s" s="16">
        <v>23</v>
      </c>
      <c r="M466" t="s" s="27">
        <v>24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13173.0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86.91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14866.0</v>
      </c>
      <c r="G468" t="s" s="17">
        <v>821</v>
      </c>
      <c r="H468" t="s" s="33">
        <v>21</v>
      </c>
      <c r="I468" t="s" s="16">
        <v>22</v>
      </c>
      <c r="J468" t="n" s="18">
        <v>0.1</v>
      </c>
      <c r="K468" t="n" s="18">
        <v>164.15</v>
      </c>
      <c r="L468" t="s" s="16">
        <v>24</v>
      </c>
      <c r="M468" t="s" s="27">
        <v>24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11.7</v>
      </c>
      <c r="L469" t="s" s="16">
        <v>23</v>
      </c>
      <c r="M469" t="s" s="27">
        <v>24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48.93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116.79</v>
      </c>
      <c r="L471" t="s" s="16">
        <v>24</v>
      </c>
      <c r="M471" t="s" s="27">
        <v>24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77.74</v>
      </c>
      <c r="L472" t="s" s="16">
        <v>23</v>
      </c>
      <c r="M472" t="s" s="27">
        <v>24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102.06</v>
      </c>
      <c r="L473" t="s" s="16">
        <v>23</v>
      </c>
      <c r="M473" t="s" s="27">
        <v>24</v>
      </c>
    </row>
    <row r="474">
      <c r="A474" t="s" s="15">
        <v>738</v>
      </c>
      <c r="B474" t="n" s="30">
        <v>5600.0</v>
      </c>
      <c r="C474" t="s" s="16">
        <v>826</v>
      </c>
      <c r="D474" t="s" s="16">
        <v>827</v>
      </c>
      <c r="E474" t="s" s="16">
        <v>552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33.21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108.87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107.55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104.21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113.42</v>
      </c>
      <c r="L478" t="s" s="16">
        <v>24</v>
      </c>
      <c r="M478" t="s" s="27">
        <v>24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112.33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118.52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113.09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84.15</v>
      </c>
      <c r="L482" t="s" s="16">
        <v>23</v>
      </c>
      <c r="M482" t="s" s="27">
        <v>24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114.53</v>
      </c>
      <c r="L483" t="s" s="16">
        <v>24</v>
      </c>
      <c r="M483" t="s" s="27">
        <v>24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112.1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139.94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111.76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107.61</v>
      </c>
      <c r="L487" t="s" s="16">
        <v>23</v>
      </c>
      <c r="M487" t="s" s="27">
        <v>24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24</v>
      </c>
      <c r="M488" t="s" s="27">
        <v>24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112.1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97.61</v>
      </c>
      <c r="L490" t="s" s="16">
        <v>23</v>
      </c>
      <c r="M490" t="s" s="27">
        <v>24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178.36</v>
      </c>
      <c r="L491" t="s" s="16">
        <v>24</v>
      </c>
      <c r="M491" t="s" s="27">
        <v>24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50.19</v>
      </c>
      <c r="L492" t="s" s="16">
        <v>23</v>
      </c>
      <c r="M492" t="s" s="27">
        <v>24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54.09</v>
      </c>
      <c r="L493" t="s" s="16">
        <v>23</v>
      </c>
      <c r="M493" t="s" s="27">
        <v>24</v>
      </c>
    </row>
    <row r="494">
      <c r="A494" t="s" s="15">
        <v>738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111.03</v>
      </c>
      <c r="L494" t="s" s="16">
        <v>24</v>
      </c>
      <c r="M494" t="s" s="27">
        <v>24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88.11</v>
      </c>
      <c r="L495" t="s" s="16">
        <v>23</v>
      </c>
      <c r="M495" t="s" s="27">
        <v>24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111.26</v>
      </c>
      <c r="L496" t="s" s="16">
        <v>24</v>
      </c>
      <c r="M496" t="s" s="27">
        <v>24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112.51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114.34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112.14</v>
      </c>
      <c r="L499" t="s" s="16">
        <v>24</v>
      </c>
      <c r="M499" t="s" s="27">
        <v>24</v>
      </c>
    </row>
    <row r="500">
      <c r="A500" t="s" s="15">
        <v>738</v>
      </c>
      <c r="B500" t="n" s="30">
        <v>5900.0</v>
      </c>
      <c r="C500" t="s" s="16">
        <v>857</v>
      </c>
      <c r="D500" t="s" s="16">
        <v>858</v>
      </c>
      <c r="E500" t="s" s="16">
        <v>552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114.02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82.7</v>
      </c>
      <c r="L501" t="s" s="16">
        <v>23</v>
      </c>
      <c r="M501" t="s" s="27">
        <v>24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93.66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113.05</v>
      </c>
      <c r="L503" t="s" s="16">
        <v>24</v>
      </c>
      <c r="M503" t="s" s="27">
        <v>24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98.96</v>
      </c>
      <c r="L504" t="s" s="16">
        <v>23</v>
      </c>
      <c r="M504" t="s" s="27">
        <v>24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97.24</v>
      </c>
      <c r="L505" t="s" s="16">
        <v>23</v>
      </c>
      <c r="M505" t="s" s="27">
        <v>24</v>
      </c>
    </row>
    <row r="506">
      <c r="A506" t="s" s="15">
        <v>738</v>
      </c>
      <c r="B506" t="n" s="30">
        <v>55061.0</v>
      </c>
      <c r="C506" t="s" s="16">
        <v>867</v>
      </c>
      <c r="D506" t="s" s="16">
        <v>868</v>
      </c>
      <c r="E506" t="s" s="16">
        <v>552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204.34</v>
      </c>
      <c r="L506" t="s" s="16">
        <v>24</v>
      </c>
      <c r="M506" t="s" s="27">
        <v>24</v>
      </c>
    </row>
    <row r="507">
      <c r="A507" t="s" s="15">
        <v>738</v>
      </c>
      <c r="B507" t="n" s="30">
        <v>55133.0</v>
      </c>
      <c r="C507" t="s" s="16">
        <v>870</v>
      </c>
      <c r="D507" t="s" s="16">
        <v>871</v>
      </c>
      <c r="E507" t="s" s="16">
        <v>552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119.01</v>
      </c>
      <c r="L507" t="s" s="16">
        <v>24</v>
      </c>
      <c r="M507" t="s" s="27">
        <v>24</v>
      </c>
    </row>
    <row r="508">
      <c r="A508" t="s" s="15">
        <v>738</v>
      </c>
      <c r="B508" t="n" s="30">
        <v>12968.0</v>
      </c>
      <c r="C508" t="s" s="16">
        <v>873</v>
      </c>
      <c r="D508" t="s" s="16">
        <v>874</v>
      </c>
      <c r="E508" t="s" s="16">
        <v>552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275.72</v>
      </c>
      <c r="L508" t="s" s="16">
        <v>24</v>
      </c>
      <c r="M508" t="s" s="27">
        <v>24</v>
      </c>
    </row>
    <row r="509">
      <c r="A509" t="s" s="15">
        <v>738</v>
      </c>
      <c r="B509" t="n" s="30">
        <v>24059.0</v>
      </c>
      <c r="C509" t="s" s="16">
        <v>876</v>
      </c>
      <c r="D509" t="s" s="16">
        <v>877</v>
      </c>
      <c r="E509" t="s" s="16">
        <v>552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133.21</v>
      </c>
      <c r="L509" t="s" s="16">
        <v>24</v>
      </c>
      <c r="M509" t="s" s="27">
        <v>24</v>
      </c>
    </row>
    <row r="510">
      <c r="A510" t="s" s="15">
        <v>738</v>
      </c>
      <c r="B510" t="n" s="30">
        <v>55243.0</v>
      </c>
      <c r="C510" t="s" s="16">
        <v>879</v>
      </c>
      <c r="D510" t="s" s="16">
        <v>880</v>
      </c>
      <c r="E510" t="s" s="16">
        <v>552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81.7</v>
      </c>
      <c r="L510" t="s" s="16">
        <v>23</v>
      </c>
      <c r="M510" t="s" s="27">
        <v>24</v>
      </c>
    </row>
    <row r="511">
      <c r="A511" t="s" s="15">
        <v>738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114.03</v>
      </c>
      <c r="L511" t="s" s="16">
        <v>24</v>
      </c>
      <c r="M511" t="s" s="27">
        <v>24</v>
      </c>
    </row>
    <row r="512">
      <c r="A512" t="s" s="15">
        <v>738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151.45</v>
      </c>
      <c r="L512" t="s" s="16">
        <v>24</v>
      </c>
      <c r="M512" t="s" s="27">
        <v>24</v>
      </c>
    </row>
    <row r="513">
      <c r="A513" t="s" s="15">
        <v>738</v>
      </c>
      <c r="B513" t="n" s="30">
        <v>24802.0</v>
      </c>
      <c r="C513" t="s" s="16">
        <v>890</v>
      </c>
      <c r="D513" t="s" s="16">
        <v>891</v>
      </c>
      <c r="E513" t="s" s="16">
        <v>552</v>
      </c>
      <c r="F513" t="n" s="30">
        <v>8614.0</v>
      </c>
      <c r="G513" t="s" s="17">
        <v>892</v>
      </c>
      <c r="H513" t="s" s="33">
        <v>21</v>
      </c>
      <c r="I513" t="s" s="16">
        <v>22</v>
      </c>
      <c r="J513" t="n" s="18">
        <v>0.15</v>
      </c>
      <c r="K513" t="n" s="18">
        <v>724.09</v>
      </c>
      <c r="L513" t="s" s="16">
        <v>24</v>
      </c>
      <c r="M513" t="s" s="27">
        <v>24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738</v>
      </c>
      <c r="B515" t="n" s="30">
        <v>55145.0</v>
      </c>
      <c r="C515" t="s" s="16">
        <v>893</v>
      </c>
      <c r="D515" t="s" s="16">
        <v>894</v>
      </c>
      <c r="E515" t="s" s="16">
        <v>552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68.93</v>
      </c>
      <c r="L515" t="s" s="16">
        <v>23</v>
      </c>
      <c r="M515" t="s" s="27">
        <v>24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106.54</v>
      </c>
      <c r="L516" t="s" s="16">
        <v>23</v>
      </c>
      <c r="M516" t="s" s="27">
        <v>24</v>
      </c>
    </row>
    <row r="517">
      <c r="A517" t="s" s="15">
        <v>738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117.04</v>
      </c>
      <c r="L517" t="s" s="16">
        <v>24</v>
      </c>
      <c r="M517" t="s" s="27">
        <v>24</v>
      </c>
    </row>
    <row r="518">
      <c r="A518" t="s" s="15">
        <v>738</v>
      </c>
      <c r="B518" t="n" s="30">
        <v>55066.0</v>
      </c>
      <c r="C518" t="s" s="16">
        <v>901</v>
      </c>
      <c r="D518" t="s" s="16">
        <v>902</v>
      </c>
      <c r="E518" t="s" s="16">
        <v>552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123.46</v>
      </c>
      <c r="L518" t="s" s="16">
        <v>24</v>
      </c>
      <c r="M518" t="s" s="27">
        <v>24</v>
      </c>
    </row>
    <row r="519">
      <c r="A519" t="s" s="15">
        <v>738</v>
      </c>
      <c r="B519" t="n" s="30">
        <v>55059.0</v>
      </c>
      <c r="C519" t="s" s="16">
        <v>904</v>
      </c>
      <c r="D519" t="s" s="16">
        <v>905</v>
      </c>
      <c r="E519" t="s" s="16">
        <v>552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120.66</v>
      </c>
      <c r="L519" t="s" s="16">
        <v>24</v>
      </c>
      <c r="M519" t="s" s="27">
        <v>24</v>
      </c>
    </row>
    <row r="520">
      <c r="A520" t="s" s="15">
        <v>738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108.2</v>
      </c>
      <c r="L520" t="s" s="16">
        <v>23</v>
      </c>
      <c r="M520" t="s" s="27">
        <v>24</v>
      </c>
    </row>
    <row r="521">
      <c r="A521" t="s" s="15">
        <v>738</v>
      </c>
      <c r="B521" t="n" s="30">
        <v>12961.0</v>
      </c>
      <c r="C521" t="s" s="16">
        <v>911</v>
      </c>
      <c r="D521" t="s" s="16">
        <v>912</v>
      </c>
      <c r="E521" t="s" s="16">
        <v>552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95.97</v>
      </c>
      <c r="L521" t="s" s="16">
        <v>23</v>
      </c>
      <c r="M521" t="s" s="27">
        <v>24</v>
      </c>
    </row>
    <row r="522">
      <c r="A522" t="s" s="15">
        <v>738</v>
      </c>
      <c r="B522" t="n" s="30">
        <v>55074.0</v>
      </c>
      <c r="C522" t="s" s="16">
        <v>914</v>
      </c>
      <c r="D522" t="s" s="16">
        <v>915</v>
      </c>
      <c r="E522" t="s" s="16">
        <v>552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83.52</v>
      </c>
      <c r="L522" t="s" s="16">
        <v>23</v>
      </c>
      <c r="M522" t="s" s="27">
        <v>24</v>
      </c>
    </row>
    <row r="523">
      <c r="A523" t="s" s="15">
        <v>738</v>
      </c>
      <c r="B523" t="n" s="30">
        <v>424.0</v>
      </c>
      <c r="C523" t="s" s="16">
        <v>917</v>
      </c>
      <c r="D523" t="s" s="16">
        <v>902</v>
      </c>
      <c r="E523" t="s" s="16">
        <v>552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55.47</v>
      </c>
      <c r="L523" t="s" s="16">
        <v>23</v>
      </c>
      <c r="M523" t="s" s="27">
        <v>24</v>
      </c>
    </row>
    <row r="524">
      <c r="A524" t="s" s="15">
        <v>738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33.42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210.86</v>
      </c>
      <c r="L525" t="s" s="16">
        <v>24</v>
      </c>
      <c r="M525" t="s" s="27">
        <v>24</v>
      </c>
    </row>
    <row r="526">
      <c r="A526" t="s" s="15">
        <v>738</v>
      </c>
      <c r="B526" t="n" s="30">
        <v>24507.0</v>
      </c>
      <c r="C526" t="s" s="16">
        <v>924</v>
      </c>
      <c r="D526" t="s" s="16">
        <v>925</v>
      </c>
      <c r="E526" t="s" s="16">
        <v>552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260.75</v>
      </c>
      <c r="L526" t="s" s="16">
        <v>24</v>
      </c>
      <c r="M526" t="s" s="27">
        <v>24</v>
      </c>
    </row>
    <row r="527">
      <c r="A527" t="s" s="15">
        <v>738</v>
      </c>
      <c r="B527" t="n" s="30">
        <v>12999.0</v>
      </c>
      <c r="C527" t="s" s="16">
        <v>927</v>
      </c>
      <c r="D527" t="s" s="16">
        <v>928</v>
      </c>
      <c r="E527" t="s" s="16">
        <v>552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103.71</v>
      </c>
      <c r="L527" t="s" s="16">
        <v>23</v>
      </c>
      <c r="M527" t="s" s="27">
        <v>24</v>
      </c>
    </row>
    <row r="528">
      <c r="A528" t="s" s="15">
        <v>738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125.84</v>
      </c>
      <c r="L528" t="s" s="16">
        <v>24</v>
      </c>
      <c r="M528" t="s" s="27">
        <v>24</v>
      </c>
    </row>
    <row r="529">
      <c r="A529" t="s" s="15">
        <v>738</v>
      </c>
      <c r="B529" t="n" s="30">
        <v>24063.0</v>
      </c>
      <c r="C529" t="s" s="16">
        <v>934</v>
      </c>
      <c r="D529" t="s" s="16">
        <v>935</v>
      </c>
      <c r="E529" t="s" s="16">
        <v>552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124.15</v>
      </c>
      <c r="L529" t="s" s="16">
        <v>24</v>
      </c>
      <c r="M529" t="s" s="27">
        <v>24</v>
      </c>
    </row>
    <row r="530">
      <c r="A530" t="s" s="15">
        <v>738</v>
      </c>
      <c r="B530" t="n" s="30">
        <v>55058.0</v>
      </c>
      <c r="C530" t="s" s="16">
        <v>937</v>
      </c>
      <c r="D530" t="s" s="16">
        <v>938</v>
      </c>
      <c r="E530" t="s" s="16">
        <v>939</v>
      </c>
      <c r="F530" t="n" s="30">
        <v>8668.0</v>
      </c>
      <c r="G530" t="s" s="17">
        <v>940</v>
      </c>
      <c r="H530" t="s" s="33">
        <v>27</v>
      </c>
      <c r="I530" t="s" s="16">
        <v>28</v>
      </c>
      <c r="J530" t="n" s="18">
        <v>0.75</v>
      </c>
      <c r="K530" t="n" s="18">
        <v>105.76</v>
      </c>
      <c r="L530" t="s" s="16">
        <v>23</v>
      </c>
      <c r="M530" t="s" s="27">
        <v>24</v>
      </c>
    </row>
    <row r="531">
      <c r="A531" t="s" s="15">
        <v>738</v>
      </c>
      <c r="B531" t="n" s="30">
        <v>24150.0</v>
      </c>
      <c r="C531" t="s" s="16">
        <v>941</v>
      </c>
      <c r="D531" t="s" s="16">
        <v>942</v>
      </c>
      <c r="E531" t="s" s="16">
        <v>943</v>
      </c>
      <c r="F531" t="n" s="30">
        <v>6903.0</v>
      </c>
      <c r="G531" t="s" s="17">
        <v>944</v>
      </c>
      <c r="H531" t="s" s="33">
        <v>27</v>
      </c>
      <c r="I531" t="s" s="16">
        <v>28</v>
      </c>
      <c r="J531" t="n" s="18">
        <v>0.3</v>
      </c>
      <c r="K531" t="n" s="18">
        <v>128.4</v>
      </c>
      <c r="L531" t="s" s="16">
        <v>24</v>
      </c>
      <c r="M531" t="s" s="27">
        <v>24</v>
      </c>
    </row>
    <row r="532">
      <c r="A532" t="s" s="15">
        <v>738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21</v>
      </c>
      <c r="I532" t="s" s="16">
        <v>22</v>
      </c>
      <c r="J532" t="n" s="18">
        <v>0.66</v>
      </c>
      <c r="K532" t="n" s="18">
        <v>199.56</v>
      </c>
      <c r="L532" t="s" s="16">
        <v>24</v>
      </c>
      <c r="M532" t="s" s="27">
        <v>24</v>
      </c>
    </row>
    <row r="533">
      <c r="A533" t="s" s="15">
        <v>738</v>
      </c>
      <c r="B533" t="n" s="30">
        <v>27282.0</v>
      </c>
      <c r="C533" t="s" s="16">
        <v>945</v>
      </c>
      <c r="D533" t="s" s="16">
        <v>946</v>
      </c>
      <c r="E533" t="s" s="16">
        <v>484</v>
      </c>
      <c r="F533" t="n" s="30">
        <v>9424.0</v>
      </c>
      <c r="G533" t="s" s="17">
        <v>947</v>
      </c>
      <c r="H533" t="s" s="33">
        <v>27</v>
      </c>
      <c r="I533" t="s" s="16">
        <v>28</v>
      </c>
      <c r="J533" t="n" s="18">
        <v>0.25</v>
      </c>
      <c r="K533" t="n" s="18">
        <v>109.96</v>
      </c>
      <c r="L533" t="s" s="16">
        <v>23</v>
      </c>
      <c r="M533" t="s" s="27">
        <v>24</v>
      </c>
    </row>
    <row r="534">
      <c r="A534" t="s" s="15">
        <v>738</v>
      </c>
      <c r="B534" t="n" s="30">
        <v>27282.0</v>
      </c>
      <c r="C534" t="s" s="16">
        <v>945</v>
      </c>
      <c r="D534" t="s" s="16">
        <v>946</v>
      </c>
      <c r="E534" t="s" s="16">
        <v>484</v>
      </c>
      <c r="F534" t="n" s="30">
        <v>9424.0</v>
      </c>
      <c r="G534" t="s" s="17">
        <v>947</v>
      </c>
      <c r="H534" t="s" s="33">
        <v>21</v>
      </c>
      <c r="I534" t="s" s="16">
        <v>22</v>
      </c>
      <c r="J534" t="n" s="18">
        <v>1.06</v>
      </c>
      <c r="K534" t="n" s="18">
        <v>81.64</v>
      </c>
      <c r="L534" t="s" s="16">
        <v>23</v>
      </c>
      <c r="M534" t="s" s="27">
        <v>24</v>
      </c>
    </row>
    <row r="535">
      <c r="A535" t="s" s="15">
        <v>738</v>
      </c>
      <c r="B535" t="n" s="30">
        <v>1234.0</v>
      </c>
      <c r="C535" t="s" s="16">
        <v>948</v>
      </c>
      <c r="D535" t="s" s="16">
        <v>949</v>
      </c>
      <c r="E535" t="s" s="16">
        <v>552</v>
      </c>
      <c r="F535" t="n" s="30">
        <v>12811.0</v>
      </c>
      <c r="G535" t="s" s="17">
        <v>950</v>
      </c>
      <c r="H535" t="s" s="33">
        <v>21</v>
      </c>
      <c r="I535" t="s" s="16">
        <v>22</v>
      </c>
      <c r="J535" t="n" s="18">
        <v>0.9</v>
      </c>
      <c r="K535" t="n" s="18">
        <v>18.68</v>
      </c>
      <c r="L535" t="s" s="16">
        <v>23</v>
      </c>
      <c r="M535" t="s" s="27">
        <v>24</v>
      </c>
    </row>
    <row r="536">
      <c r="A536" t="s" s="15">
        <v>738</v>
      </c>
      <c r="B536" t="n" s="30">
        <v>91.0</v>
      </c>
      <c r="C536" t="s" s="16">
        <v>951</v>
      </c>
      <c r="D536" t="s" s="16">
        <v>952</v>
      </c>
      <c r="E536" t="s" s="16">
        <v>552</v>
      </c>
      <c r="F536" t="n" s="30">
        <v>13956.0</v>
      </c>
      <c r="G536" t="s" s="17">
        <v>953</v>
      </c>
      <c r="H536" t="s" s="33">
        <v>21</v>
      </c>
      <c r="I536" t="s" s="16">
        <v>22</v>
      </c>
      <c r="J536" t="n" s="18">
        <v>0.8</v>
      </c>
      <c r="K536" t="n" s="18">
        <v>47.67</v>
      </c>
      <c r="L536" t="s" s="16">
        <v>23</v>
      </c>
      <c r="M536" t="s" s="27">
        <v>24</v>
      </c>
    </row>
    <row r="537">
      <c r="A537" t="s" s="15">
        <v>738</v>
      </c>
      <c r="B537" t="n" s="30">
        <v>12860.0</v>
      </c>
      <c r="C537" t="s" s="16">
        <v>954</v>
      </c>
      <c r="D537" t="s" s="16">
        <v>955</v>
      </c>
      <c r="E537" t="s" s="16">
        <v>552</v>
      </c>
      <c r="F537" t="n" s="30">
        <v>6904.0</v>
      </c>
      <c r="G537" t="s" s="17">
        <v>956</v>
      </c>
      <c r="H537" t="s" s="33">
        <v>21</v>
      </c>
      <c r="I537" t="s" s="16">
        <v>22</v>
      </c>
      <c r="J537" t="n" s="18">
        <v>0.92</v>
      </c>
      <c r="K537" t="n" s="18">
        <v>197.55</v>
      </c>
      <c r="L537" t="s" s="16">
        <v>24</v>
      </c>
      <c r="M537" t="s" s="27">
        <v>24</v>
      </c>
    </row>
    <row r="538">
      <c r="A538" t="s" s="15">
        <v>738</v>
      </c>
      <c r="B538" t="n" s="30">
        <v>24491.0</v>
      </c>
      <c r="C538" t="s" s="16">
        <v>957</v>
      </c>
      <c r="D538" t="s" s="16">
        <v>958</v>
      </c>
      <c r="E538" t="s" s="16">
        <v>552</v>
      </c>
      <c r="F538" t="n" s="30">
        <v>8126.0</v>
      </c>
      <c r="G538" t="s" s="17">
        <v>959</v>
      </c>
      <c r="H538" t="s" s="33">
        <v>21</v>
      </c>
      <c r="I538" t="s" s="16">
        <v>22</v>
      </c>
      <c r="J538" t="n" s="18">
        <v>0.93</v>
      </c>
      <c r="K538" t="n" s="18">
        <v>105.72</v>
      </c>
      <c r="L538" t="s" s="16">
        <v>23</v>
      </c>
      <c r="M538" t="s" s="27">
        <v>24</v>
      </c>
    </row>
    <row r="539">
      <c r="A539" t="s" s="15">
        <v>738</v>
      </c>
      <c r="B539" t="n" s="30">
        <v>24247.0</v>
      </c>
      <c r="C539" t="s" s="16">
        <v>960</v>
      </c>
      <c r="D539" t="s" s="16">
        <v>961</v>
      </c>
      <c r="E539" t="s" s="16">
        <v>552</v>
      </c>
      <c r="F539" t="n" s="30">
        <v>8471.0</v>
      </c>
      <c r="G539" t="s" s="17">
        <v>962</v>
      </c>
      <c r="H539" t="s" s="33">
        <v>21</v>
      </c>
      <c r="I539" t="s" s="16">
        <v>22</v>
      </c>
      <c r="J539" t="n" s="18">
        <v>1.0</v>
      </c>
      <c r="K539" t="n" s="18">
        <v>215.22</v>
      </c>
      <c r="L539" t="s" s="16">
        <v>24</v>
      </c>
      <c r="M539" t="s" s="27">
        <v>24</v>
      </c>
    </row>
    <row r="540">
      <c r="A540" t="s" s="15">
        <v>738</v>
      </c>
      <c r="B540" t="n" s="30">
        <v>55200.0</v>
      </c>
      <c r="C540" t="s" s="16">
        <v>963</v>
      </c>
      <c r="D540" t="s" s="16">
        <v>964</v>
      </c>
      <c r="E540" t="s" s="16">
        <v>899</v>
      </c>
      <c r="F540" t="n" s="30">
        <v>10814.0</v>
      </c>
      <c r="G540" t="s" s="17">
        <v>965</v>
      </c>
      <c r="H540" t="s" s="33">
        <v>21</v>
      </c>
      <c r="I540" t="s" s="16">
        <v>22</v>
      </c>
      <c r="J540" t="n" s="18">
        <v>0.9</v>
      </c>
      <c r="K540" t="n" s="18">
        <v>76.29</v>
      </c>
      <c r="L540" t="s" s="16">
        <v>23</v>
      </c>
      <c r="M540" t="s" s="27">
        <v>24</v>
      </c>
    </row>
    <row r="541">
      <c r="A541" t="s" s="15">
        <v>738</v>
      </c>
      <c r="B541" t="n" s="30">
        <v>55142.0</v>
      </c>
      <c r="C541" t="s" s="16">
        <v>966</v>
      </c>
      <c r="D541" t="s" s="16">
        <v>967</v>
      </c>
      <c r="E541" t="s" s="16">
        <v>968</v>
      </c>
      <c r="F541" t="n" s="30">
        <v>11098.0</v>
      </c>
      <c r="G541" t="s" s="17">
        <v>969</v>
      </c>
      <c r="H541" t="s" s="33">
        <v>21</v>
      </c>
      <c r="I541" t="s" s="16">
        <v>22</v>
      </c>
      <c r="J541" t="n" s="18">
        <v>1.0</v>
      </c>
      <c r="K541" t="n" s="18">
        <v>104.53</v>
      </c>
      <c r="L541" t="s" s="16">
        <v>23</v>
      </c>
      <c r="M541" t="s" s="27">
        <v>24</v>
      </c>
    </row>
    <row r="542">
      <c r="A542" t="s" s="15">
        <v>738</v>
      </c>
      <c r="B542" t="n" s="30">
        <v>24160.0</v>
      </c>
      <c r="C542" t="s" s="16">
        <v>970</v>
      </c>
      <c r="D542" t="s" s="16">
        <v>971</v>
      </c>
      <c r="E542" t="s" s="16">
        <v>899</v>
      </c>
      <c r="F542" t="n" s="30">
        <v>6849.0</v>
      </c>
      <c r="G542" t="s" s="17">
        <v>972</v>
      </c>
      <c r="H542" t="s" s="33">
        <v>21</v>
      </c>
      <c r="I542" t="s" s="16">
        <v>22</v>
      </c>
      <c r="J542" t="n" s="18">
        <v>0.8</v>
      </c>
      <c r="K542" t="n" s="18">
        <v>109.12</v>
      </c>
      <c r="L542" t="s" s="16">
        <v>23</v>
      </c>
      <c r="M542" t="s" s="27">
        <v>24</v>
      </c>
    </row>
    <row r="543">
      <c r="A543" t="s" s="15">
        <v>738</v>
      </c>
      <c r="B543" t="n" s="30">
        <v>24065.0</v>
      </c>
      <c r="C543" t="s" s="16">
        <v>973</v>
      </c>
      <c r="D543" t="s" s="16">
        <v>974</v>
      </c>
      <c r="E543" t="s" s="16">
        <v>552</v>
      </c>
      <c r="F543" t="n" s="30">
        <v>7269.0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110.94</v>
      </c>
      <c r="L543" t="s" s="16">
        <v>24</v>
      </c>
      <c r="M543" t="s" s="27">
        <v>24</v>
      </c>
    </row>
    <row r="544">
      <c r="A544" t="s" s="15">
        <v>738</v>
      </c>
      <c r="B544" t="n" s="30">
        <v>55088.0</v>
      </c>
      <c r="C544" t="s" s="16">
        <v>976</v>
      </c>
      <c r="D544" t="s" s="16">
        <v>915</v>
      </c>
      <c r="E544" t="s" s="16">
        <v>552</v>
      </c>
      <c r="F544" t="n" s="30">
        <v>8166.0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104.15</v>
      </c>
      <c r="L544" t="s" s="16">
        <v>23</v>
      </c>
      <c r="M544" t="s" s="27">
        <v>24</v>
      </c>
    </row>
    <row r="545">
      <c r="A545" t="s" s="15">
        <v>738</v>
      </c>
      <c r="B545" t="n" s="30">
        <v>24188.0</v>
      </c>
      <c r="C545" t="s" s="16">
        <v>978</v>
      </c>
      <c r="D545" t="s" s="16">
        <v>979</v>
      </c>
      <c r="E545" t="s" s="16">
        <v>552</v>
      </c>
      <c r="F545" t="n" s="30">
        <v>5450.0</v>
      </c>
      <c r="G545" t="s" s="17">
        <v>980</v>
      </c>
      <c r="H545" t="s" s="33">
        <v>27</v>
      </c>
      <c r="I545" t="s" s="16">
        <v>28</v>
      </c>
      <c r="J545" t="n" s="18">
        <v>1.0</v>
      </c>
      <c r="K545" t="n" s="18">
        <v>140.58</v>
      </c>
      <c r="L545" t="s" s="16">
        <v>24</v>
      </c>
      <c r="M545" t="s" s="27">
        <v>23</v>
      </c>
    </row>
    <row r="546">
      <c r="A546" t="s" s="15">
        <v>738</v>
      </c>
      <c r="B546" t="n" s="30">
        <v>6501.0</v>
      </c>
      <c r="C546" t="s" s="16">
        <v>981</v>
      </c>
      <c r="D546" t="s" s="16">
        <v>982</v>
      </c>
      <c r="E546" t="s" s="16">
        <v>552</v>
      </c>
      <c r="F546" t="n" s="30">
        <v>4142.0</v>
      </c>
      <c r="G546" t="s" s="17">
        <v>983</v>
      </c>
      <c r="H546" t="s" s="33">
        <v>21</v>
      </c>
      <c r="I546" t="s" s="16">
        <v>22</v>
      </c>
      <c r="J546" t="n" s="18">
        <v>1.05</v>
      </c>
      <c r="K546" t="n" s="18">
        <v>113.9</v>
      </c>
      <c r="L546" t="s" s="16">
        <v>24</v>
      </c>
      <c r="M546" t="s" s="27">
        <v>24</v>
      </c>
    </row>
    <row r="547">
      <c r="A547" t="s" s="15">
        <v>738</v>
      </c>
      <c r="B547" t="n" s="30">
        <v>6501.0</v>
      </c>
      <c r="C547" t="s" s="16">
        <v>981</v>
      </c>
      <c r="D547" t="s" s="16">
        <v>982</v>
      </c>
      <c r="E547" t="s" s="16">
        <v>552</v>
      </c>
      <c r="F547" t="n" s="30">
        <v>12159.0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122.2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981</v>
      </c>
      <c r="D548" t="s" s="16">
        <v>982</v>
      </c>
      <c r="E548" t="s" s="16">
        <v>552</v>
      </c>
      <c r="F548" t="n" s="30">
        <v>8125.0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123.9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981</v>
      </c>
      <c r="D549" t="s" s="16">
        <v>982</v>
      </c>
      <c r="E549" t="s" s="16">
        <v>552</v>
      </c>
      <c r="F549" t="n" s="30">
        <v>16994.0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85.41</v>
      </c>
      <c r="L549" t="s" s="16">
        <v>23</v>
      </c>
      <c r="M549" t="s" s="27">
        <v>24</v>
      </c>
    </row>
    <row r="550">
      <c r="A550" t="s" s="15">
        <v>738</v>
      </c>
      <c r="B550" t="n" s="30">
        <v>6501.0</v>
      </c>
      <c r="C550" t="s" s="16">
        <v>981</v>
      </c>
      <c r="D550" t="s" s="16">
        <v>982</v>
      </c>
      <c r="E550" t="s" s="16">
        <v>552</v>
      </c>
      <c r="F550" t="n" s="30">
        <v>16491.0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35.41</v>
      </c>
      <c r="L550" t="s" s="16">
        <v>23</v>
      </c>
      <c r="M550" t="s" s="27">
        <v>24</v>
      </c>
    </row>
    <row r="551">
      <c r="A551" t="s" s="15">
        <v>738</v>
      </c>
      <c r="B551" t="n" s="30">
        <v>24542.0</v>
      </c>
      <c r="C551" t="s" s="16">
        <v>988</v>
      </c>
      <c r="D551" t="s" s="16">
        <v>989</v>
      </c>
      <c r="E551" t="s" s="16">
        <v>552</v>
      </c>
      <c r="F551" t="n" s="30">
        <v>5813.0</v>
      </c>
      <c r="G551" t="s" s="17">
        <v>990</v>
      </c>
      <c r="H551" t="s" s="33">
        <v>21</v>
      </c>
      <c r="I551" t="s" s="16">
        <v>22</v>
      </c>
      <c r="J551" t="n" s="18">
        <v>1.2</v>
      </c>
      <c r="K551" t="n" s="18">
        <v>117.48</v>
      </c>
      <c r="L551" t="s" s="16">
        <v>24</v>
      </c>
      <c r="M551" t="s" s="27">
        <v>24</v>
      </c>
    </row>
    <row r="552">
      <c r="A552" t="s" s="15">
        <v>738</v>
      </c>
      <c r="B552" t="n" s="30">
        <v>24364.0</v>
      </c>
      <c r="C552" t="s" s="16">
        <v>991</v>
      </c>
      <c r="D552" t="s" s="16">
        <v>992</v>
      </c>
      <c r="E552" t="s" s="16">
        <v>552</v>
      </c>
      <c r="F552" t="n" s="30">
        <v>8397.0</v>
      </c>
      <c r="G552" t="s" s="17">
        <v>993</v>
      </c>
      <c r="H552" t="s" s="33">
        <v>27</v>
      </c>
      <c r="I552" t="s" s="16">
        <v>28</v>
      </c>
      <c r="J552" t="n" s="18">
        <v>1.0</v>
      </c>
      <c r="K552" t="n" s="18">
        <v>131.36</v>
      </c>
      <c r="L552" t="s" s="16">
        <v>24</v>
      </c>
      <c r="M552" t="s" s="27">
        <v>24</v>
      </c>
    </row>
    <row r="553">
      <c r="A553" t="s" s="15">
        <v>738</v>
      </c>
      <c r="B553" t="n" s="30">
        <v>22271.0</v>
      </c>
      <c r="C553" t="s" s="16">
        <v>994</v>
      </c>
      <c r="D553" t="s" s="16">
        <v>995</v>
      </c>
      <c r="E553" t="s" s="16">
        <v>552</v>
      </c>
      <c r="F553" t="n" s="30">
        <v>11719.0</v>
      </c>
      <c r="G553" t="s" s="17">
        <v>996</v>
      </c>
      <c r="H553" t="s" s="33">
        <v>21</v>
      </c>
      <c r="I553" t="s" s="16">
        <v>22</v>
      </c>
      <c r="J553" t="n" s="18">
        <v>0.93</v>
      </c>
      <c r="K553" t="n" s="18">
        <v>40.44</v>
      </c>
      <c r="L553" t="s" s="16">
        <v>23</v>
      </c>
      <c r="M553" t="s" s="27">
        <v>24</v>
      </c>
    </row>
    <row r="554">
      <c r="A554" t="s" s="15">
        <v>738</v>
      </c>
      <c r="B554" t="n" s="30">
        <v>22271.0</v>
      </c>
      <c r="C554" t="s" s="16">
        <v>994</v>
      </c>
      <c r="D554" t="s" s="16">
        <v>995</v>
      </c>
      <c r="E554" t="s" s="16">
        <v>552</v>
      </c>
      <c r="F554" t="n" s="30">
        <v>6783.0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63.65</v>
      </c>
      <c r="L554" t="s" s="16">
        <v>23</v>
      </c>
      <c r="M554" t="s" s="27">
        <v>24</v>
      </c>
    </row>
    <row r="555">
      <c r="A555" t="s" s="15">
        <v>738</v>
      </c>
      <c r="B555" t="n" s="30">
        <v>55033.0</v>
      </c>
      <c r="C555" t="s" s="16">
        <v>998</v>
      </c>
      <c r="D555" t="s" s="16">
        <v>999</v>
      </c>
      <c r="E555" t="s" s="16">
        <v>552</v>
      </c>
      <c r="F555" t="n" s="30">
        <v>9091.0</v>
      </c>
      <c r="G555" t="s" s="17">
        <v>1000</v>
      </c>
      <c r="H555" t="s" s="33">
        <v>860</v>
      </c>
      <c r="I555" t="s" s="16">
        <v>861</v>
      </c>
      <c r="J555" t="n" s="18">
        <v>0.98</v>
      </c>
      <c r="K555" t="n" s="18">
        <v>163.39</v>
      </c>
      <c r="L555" t="s" s="16">
        <v>24</v>
      </c>
      <c r="M555" t="s" s="27">
        <v>24</v>
      </c>
    </row>
    <row r="556">
      <c r="A556" t="s" s="15">
        <v>738</v>
      </c>
      <c r="B556" t="n" s="30">
        <v>24416.0</v>
      </c>
      <c r="C556" t="s" s="16">
        <v>1001</v>
      </c>
      <c r="D556" t="s" s="16">
        <v>1002</v>
      </c>
      <c r="E556" t="s" s="16">
        <v>552</v>
      </c>
      <c r="F556" t="n" s="30">
        <v>8472.0</v>
      </c>
      <c r="G556" t="s" s="17">
        <v>1003</v>
      </c>
      <c r="H556" t="s" s="33">
        <v>860</v>
      </c>
      <c r="I556" t="s" s="16">
        <v>861</v>
      </c>
      <c r="J556" t="n" s="18">
        <v>0.98</v>
      </c>
      <c r="K556" t="n" s="18">
        <v>108.58</v>
      </c>
      <c r="L556" t="s" s="16">
        <v>23</v>
      </c>
      <c r="M556" t="s" s="27">
        <v>24</v>
      </c>
    </row>
    <row r="557">
      <c r="A557" t="s" s="15">
        <v>738</v>
      </c>
      <c r="B557" t="n" s="30">
        <v>24964.0</v>
      </c>
      <c r="C557" t="s" s="16">
        <v>1004</v>
      </c>
      <c r="D557" t="s" s="16">
        <v>894</v>
      </c>
      <c r="E557" t="s" s="16">
        <v>552</v>
      </c>
      <c r="F557" t="n" s="30">
        <v>5135.0</v>
      </c>
      <c r="G557" t="s" s="17">
        <v>1005</v>
      </c>
      <c r="H557" t="s" s="33">
        <v>21</v>
      </c>
      <c r="I557" t="s" s="16">
        <v>22</v>
      </c>
      <c r="J557" t="n" s="18">
        <v>0.8</v>
      </c>
      <c r="K557" t="n" s="18">
        <v>82.14</v>
      </c>
      <c r="L557" t="s" s="16">
        <v>23</v>
      </c>
      <c r="M557" t="s" s="27">
        <v>24</v>
      </c>
    </row>
    <row r="558">
      <c r="A558" t="s" s="15">
        <v>738</v>
      </c>
      <c r="B558" t="n" s="30">
        <v>55221.0</v>
      </c>
      <c r="C558" t="s" s="16">
        <v>1006</v>
      </c>
      <c r="D558" t="s" s="16">
        <v>949</v>
      </c>
      <c r="E558" t="s" s="16">
        <v>552</v>
      </c>
      <c r="F558" t="n" s="30">
        <v>11287.0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194.34</v>
      </c>
      <c r="L558" t="s" s="16">
        <v>24</v>
      </c>
      <c r="M558" t="s" s="27">
        <v>24</v>
      </c>
    </row>
    <row r="559">
      <c r="A559" t="s" s="15">
        <v>738</v>
      </c>
      <c r="B559" t="n" s="30">
        <v>55086.0</v>
      </c>
      <c r="C559" t="s" s="16">
        <v>1008</v>
      </c>
      <c r="D559" t="s" s="16">
        <v>1009</v>
      </c>
      <c r="E559" t="s" s="16">
        <v>921</v>
      </c>
      <c r="F559" t="n" s="30">
        <v>7014.0</v>
      </c>
      <c r="G559" t="s" s="17">
        <v>1010</v>
      </c>
      <c r="H559" t="s" s="33">
        <v>27</v>
      </c>
      <c r="I559" t="s" s="16">
        <v>28</v>
      </c>
      <c r="J559" t="n" s="18">
        <v>0.55</v>
      </c>
      <c r="K559" t="n" s="18">
        <v>67.82</v>
      </c>
      <c r="L559" t="s" s="16">
        <v>23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1008</v>
      </c>
      <c r="D560" t="s" s="16">
        <v>1009</v>
      </c>
      <c r="E560" t="s" s="16">
        <v>921</v>
      </c>
      <c r="F560" t="n" s="30">
        <v>7014.0</v>
      </c>
      <c r="G560" t="s" s="17">
        <v>1010</v>
      </c>
      <c r="H560" t="s" s="33">
        <v>21</v>
      </c>
      <c r="I560" t="s" s="16">
        <v>22</v>
      </c>
      <c r="J560" t="n" s="18">
        <v>0.65</v>
      </c>
      <c r="K560" t="n" s="18">
        <v>135.72</v>
      </c>
      <c r="L560" t="s" s="16">
        <v>24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1008</v>
      </c>
      <c r="D561" t="s" s="16">
        <v>1009</v>
      </c>
      <c r="E561" t="s" s="16">
        <v>921</v>
      </c>
      <c r="F561" t="n" s="30">
        <v>7970.0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108.68</v>
      </c>
      <c r="L561" t="s" s="16">
        <v>23</v>
      </c>
      <c r="M561" t="s" s="27">
        <v>24</v>
      </c>
    </row>
    <row r="562">
      <c r="A562" t="s" s="15">
        <v>738</v>
      </c>
      <c r="B562" t="n" s="30">
        <v>55073.0</v>
      </c>
      <c r="C562" t="s" s="16">
        <v>1012</v>
      </c>
      <c r="D562" t="s" s="16">
        <v>1013</v>
      </c>
      <c r="E562" t="s" s="16">
        <v>552</v>
      </c>
      <c r="F562" t="n" s="30">
        <v>7209.0</v>
      </c>
      <c r="G562" t="s" s="17">
        <v>1014</v>
      </c>
      <c r="H562" t="s" s="33">
        <v>21</v>
      </c>
      <c r="I562" t="s" s="16">
        <v>22</v>
      </c>
      <c r="J562" t="n" s="18">
        <v>1.0</v>
      </c>
      <c r="K562" t="n" s="18">
        <v>92.2</v>
      </c>
      <c r="L562" t="s" s="16">
        <v>23</v>
      </c>
      <c r="M562" t="s" s="27">
        <v>24</v>
      </c>
    </row>
    <row r="563">
      <c r="A563" t="s" s="15">
        <v>738</v>
      </c>
      <c r="B563" t="n" s="30">
        <v>24239.0</v>
      </c>
      <c r="C563" t="s" s="16">
        <v>1015</v>
      </c>
      <c r="D563" t="s" s="16">
        <v>955</v>
      </c>
      <c r="E563" t="s" s="16">
        <v>552</v>
      </c>
      <c r="F563" t="n" s="30">
        <v>7430.0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111.57</v>
      </c>
      <c r="L563" t="s" s="16">
        <v>24</v>
      </c>
      <c r="M563" t="s" s="27">
        <v>24</v>
      </c>
    </row>
    <row r="564">
      <c r="A564" t="s" s="15">
        <v>738</v>
      </c>
      <c r="B564" t="n" s="30">
        <v>55115.0</v>
      </c>
      <c r="C564" t="s" s="16">
        <v>1017</v>
      </c>
      <c r="D564" t="s" s="16">
        <v>955</v>
      </c>
      <c r="E564" t="s" s="16">
        <v>552</v>
      </c>
      <c r="F564" t="n" s="30">
        <v>9274.0</v>
      </c>
      <c r="G564" t="s" s="17">
        <v>1018</v>
      </c>
      <c r="H564" t="s" s="33">
        <v>21</v>
      </c>
      <c r="I564" t="s" s="16">
        <v>22</v>
      </c>
      <c r="J564" t="n" s="18">
        <v>0.9</v>
      </c>
      <c r="K564" t="n" s="18">
        <v>114.21</v>
      </c>
      <c r="L564" t="s" s="16">
        <v>24</v>
      </c>
      <c r="M564" t="s" s="27">
        <v>24</v>
      </c>
    </row>
    <row r="565">
      <c r="A565" t="s" s="15">
        <v>738</v>
      </c>
      <c r="B565" t="n" s="30">
        <v>24334.0</v>
      </c>
      <c r="C565" t="s" s="16">
        <v>1019</v>
      </c>
      <c r="D565" t="s" s="16">
        <v>1020</v>
      </c>
      <c r="E565" t="s" s="16">
        <v>552</v>
      </c>
      <c r="F565" t="n" s="30">
        <v>8994.0</v>
      </c>
      <c r="G565" t="s" s="17">
        <v>1021</v>
      </c>
      <c r="H565" t="s" s="33">
        <v>27</v>
      </c>
      <c r="I565" t="s" s="16">
        <v>28</v>
      </c>
      <c r="J565" t="n" s="18">
        <v>1.0</v>
      </c>
      <c r="K565" t="n" s="18">
        <v>108.64</v>
      </c>
      <c r="L565" t="s" s="16">
        <v>23</v>
      </c>
      <c r="M565" t="s" s="27">
        <v>24</v>
      </c>
    </row>
    <row r="566">
      <c r="A566" t="s" s="15">
        <v>738</v>
      </c>
      <c r="B566" t="n" s="30">
        <v>55104.0</v>
      </c>
      <c r="C566" t="s" s="16">
        <v>1022</v>
      </c>
      <c r="D566" t="s" s="16">
        <v>1023</v>
      </c>
      <c r="E566" t="s" s="16">
        <v>552</v>
      </c>
      <c r="F566" t="n" s="30">
        <v>9231.0</v>
      </c>
      <c r="G566" t="s" s="17">
        <v>1024</v>
      </c>
      <c r="H566" t="s" s="33">
        <v>21</v>
      </c>
      <c r="I566" t="s" s="16">
        <v>22</v>
      </c>
      <c r="J566" t="n" s="18">
        <v>1.2</v>
      </c>
      <c r="K566" t="n" s="18">
        <v>81.82</v>
      </c>
      <c r="L566" t="s" s="16">
        <v>23</v>
      </c>
      <c r="M566" t="s" s="27">
        <v>24</v>
      </c>
    </row>
    <row r="567">
      <c r="A567" t="s" s="15">
        <v>738</v>
      </c>
      <c r="B567" t="n" s="30">
        <v>12969.0</v>
      </c>
      <c r="C567" t="s" s="16">
        <v>1025</v>
      </c>
      <c r="D567" t="s" s="16">
        <v>1026</v>
      </c>
      <c r="E567" t="s" s="16">
        <v>552</v>
      </c>
      <c r="F567" t="n" s="30">
        <v>6895.0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112.64</v>
      </c>
      <c r="L567" t="s" s="16">
        <v>24</v>
      </c>
      <c r="M567" t="s" s="27">
        <v>24</v>
      </c>
    </row>
    <row r="568">
      <c r="A568" t="s" s="15">
        <v>738</v>
      </c>
      <c r="B568" t="n" s="30">
        <v>24234.0</v>
      </c>
      <c r="C568" t="s" s="16">
        <v>1028</v>
      </c>
      <c r="D568" t="s" s="16">
        <v>1029</v>
      </c>
      <c r="E568" t="s" s="16">
        <v>552</v>
      </c>
      <c r="F568" t="n" s="30">
        <v>6821.0</v>
      </c>
      <c r="G568" t="s" s="17">
        <v>1030</v>
      </c>
      <c r="H568" t="s" s="33">
        <v>21</v>
      </c>
      <c r="I568" t="s" s="16">
        <v>22</v>
      </c>
      <c r="J568" t="n" s="18">
        <v>0.7</v>
      </c>
      <c r="K568" t="n" s="18">
        <v>105.72</v>
      </c>
      <c r="L568" t="s" s="16">
        <v>23</v>
      </c>
      <c r="M568" t="s" s="27">
        <v>24</v>
      </c>
    </row>
    <row r="569">
      <c r="A569" t="s" s="15">
        <v>738</v>
      </c>
      <c r="B569" t="n" s="30">
        <v>14.0</v>
      </c>
      <c r="C569" t="s" s="16">
        <v>1031</v>
      </c>
      <c r="D569" t="s" s="16">
        <v>1032</v>
      </c>
      <c r="E569" t="s" s="16">
        <v>1033</v>
      </c>
      <c r="F569" t="n" s="30">
        <v>13011.0</v>
      </c>
      <c r="G569" t="s" s="17">
        <v>1034</v>
      </c>
      <c r="H569" t="s" s="33">
        <v>27</v>
      </c>
      <c r="I569" t="s" s="16">
        <v>28</v>
      </c>
      <c r="J569" t="n" s="18">
        <v>0.4</v>
      </c>
      <c r="K569" t="n" s="18">
        <v>83.13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1031</v>
      </c>
      <c r="D570" t="s" s="16">
        <v>1032</v>
      </c>
      <c r="E570" t="s" s="16">
        <v>1033</v>
      </c>
      <c r="F570" t="n" s="30">
        <v>13011.0</v>
      </c>
      <c r="G570" t="s" s="17">
        <v>1034</v>
      </c>
      <c r="H570" t="s" s="33">
        <v>21</v>
      </c>
      <c r="I570" t="s" s="16">
        <v>22</v>
      </c>
      <c r="J570" t="n" s="18">
        <v>0.6</v>
      </c>
      <c r="K570" t="n" s="18">
        <v>114.47</v>
      </c>
      <c r="L570" t="s" s="16">
        <v>24</v>
      </c>
      <c r="M570" t="s" s="27">
        <v>24</v>
      </c>
    </row>
    <row r="571">
      <c r="A571" t="s" s="15">
        <v>738</v>
      </c>
      <c r="B571" t="n" s="30">
        <v>24492.0</v>
      </c>
      <c r="C571" t="s" s="16">
        <v>1035</v>
      </c>
      <c r="D571" t="s" s="16">
        <v>1036</v>
      </c>
      <c r="E571" t="s" s="16">
        <v>968</v>
      </c>
      <c r="F571" t="n" s="30">
        <v>7971.0</v>
      </c>
      <c r="G571" t="s" s="17">
        <v>1037</v>
      </c>
      <c r="H571" t="s" s="33">
        <v>27</v>
      </c>
      <c r="I571" t="s" s="16">
        <v>28</v>
      </c>
      <c r="J571" t="n" s="18">
        <v>0.6</v>
      </c>
      <c r="K571" t="n" s="18">
        <v>112.76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1035</v>
      </c>
      <c r="D572" t="s" s="16">
        <v>1036</v>
      </c>
      <c r="E572" t="s" s="16">
        <v>968</v>
      </c>
      <c r="F572" t="n" s="30">
        <v>7971.0</v>
      </c>
      <c r="G572" t="s" s="17">
        <v>1037</v>
      </c>
      <c r="H572" t="s" s="33">
        <v>21</v>
      </c>
      <c r="I572" t="s" s="16">
        <v>22</v>
      </c>
      <c r="J572" t="n" s="18">
        <v>0.31</v>
      </c>
      <c r="K572" t="n" s="18">
        <v>348.55</v>
      </c>
      <c r="L572" t="s" s="16">
        <v>24</v>
      </c>
      <c r="M572" t="s" s="27">
        <v>24</v>
      </c>
    </row>
    <row r="573">
      <c r="A573" t="s" s="15">
        <v>738</v>
      </c>
      <c r="B573" t="n" s="30">
        <v>601.0</v>
      </c>
      <c r="C573" t="s" s="16">
        <v>1038</v>
      </c>
      <c r="D573" t="s" s="16">
        <v>1039</v>
      </c>
      <c r="E573" t="s" s="16">
        <v>552</v>
      </c>
      <c r="F573" t="n" s="30">
        <v>11547.0</v>
      </c>
      <c r="G573" t="s" s="17">
        <v>1040</v>
      </c>
      <c r="H573" t="s" s="33">
        <v>21</v>
      </c>
      <c r="I573" t="s" s="16">
        <v>22</v>
      </c>
      <c r="J573" t="n" s="18">
        <v>1.0</v>
      </c>
      <c r="K573" t="n" s="18">
        <v>37.74</v>
      </c>
      <c r="L573" t="s" s="16">
        <v>23</v>
      </c>
      <c r="M573" t="s" s="27">
        <v>24</v>
      </c>
    </row>
    <row r="574">
      <c r="A574" t="s" s="15">
        <v>738</v>
      </c>
      <c r="B574" t="n" s="30">
        <v>55134.0</v>
      </c>
      <c r="C574" t="s" s="16">
        <v>1041</v>
      </c>
      <c r="D574" t="s" s="16">
        <v>1039</v>
      </c>
      <c r="E574" t="s" s="16">
        <v>552</v>
      </c>
      <c r="F574" t="n" s="30">
        <v>9490.0</v>
      </c>
      <c r="G574" t="s" s="17">
        <v>1042</v>
      </c>
      <c r="H574" t="s" s="33">
        <v>21</v>
      </c>
      <c r="I574" t="s" s="16">
        <v>22</v>
      </c>
      <c r="J574" t="n" s="18">
        <v>1.07</v>
      </c>
      <c r="K574" t="n" s="18">
        <v>117.74</v>
      </c>
      <c r="L574" t="s" s="16">
        <v>24</v>
      </c>
      <c r="M574" t="s" s="27">
        <v>24</v>
      </c>
    </row>
    <row r="575">
      <c r="A575" t="s" s="15">
        <v>738</v>
      </c>
      <c r="B575" t="n" s="30">
        <v>12867.0</v>
      </c>
      <c r="C575" t="s" s="16">
        <v>1043</v>
      </c>
      <c r="D575" t="s" s="16">
        <v>1044</v>
      </c>
      <c r="E575" t="s" s="16">
        <v>552</v>
      </c>
      <c r="F575" t="n" s="30">
        <v>17483.0</v>
      </c>
      <c r="G575" t="s" s="17">
        <v>1045</v>
      </c>
      <c r="H575" t="s" s="33">
        <v>21</v>
      </c>
      <c r="I575" t="s" s="16">
        <v>22</v>
      </c>
      <c r="J575" t="n" s="18">
        <v>0.5</v>
      </c>
      <c r="K575" t="n" s="18">
        <v>102.39</v>
      </c>
      <c r="L575" t="s" s="16">
        <v>23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1043</v>
      </c>
      <c r="D576" t="s" s="16">
        <v>1044</v>
      </c>
      <c r="E576" t="s" s="16">
        <v>552</v>
      </c>
      <c r="F576" t="n" s="30">
        <v>14991.0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85.79</v>
      </c>
      <c r="L576" t="s" s="16">
        <v>23</v>
      </c>
      <c r="M576" t="s" s="27">
        <v>24</v>
      </c>
    </row>
    <row r="577">
      <c r="A577" t="s" s="15">
        <v>738</v>
      </c>
      <c r="B577" t="n" s="30">
        <v>24226.0</v>
      </c>
      <c r="C577" t="s" s="16">
        <v>1047</v>
      </c>
      <c r="D577" t="s" s="16">
        <v>1048</v>
      </c>
      <c r="E577" t="s" s="16">
        <v>1049</v>
      </c>
      <c r="F577" t="n" s="30">
        <v>8461.0</v>
      </c>
      <c r="G577" t="s" s="17">
        <v>1050</v>
      </c>
      <c r="H577" t="s" s="33">
        <v>21</v>
      </c>
      <c r="I577" t="s" s="16">
        <v>22</v>
      </c>
      <c r="J577" t="n" s="18">
        <v>1.0</v>
      </c>
      <c r="K577" t="n" s="18">
        <v>104.91</v>
      </c>
      <c r="L577" t="s" s="16">
        <v>23</v>
      </c>
      <c r="M577" t="s" s="27">
        <v>24</v>
      </c>
    </row>
    <row r="578">
      <c r="A578" t="s" s="15">
        <v>738</v>
      </c>
      <c r="B578" t="n" s="30">
        <v>24230.0</v>
      </c>
      <c r="C578" t="s" s="16">
        <v>1051</v>
      </c>
      <c r="D578" t="s" s="16">
        <v>1052</v>
      </c>
      <c r="E578" t="s" s="16">
        <v>552</v>
      </c>
      <c r="F578" t="n" s="30">
        <v>7986.0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99.59</v>
      </c>
      <c r="L578" t="s" s="16">
        <v>23</v>
      </c>
      <c r="M578" t="s" s="27">
        <v>24</v>
      </c>
    </row>
    <row r="579">
      <c r="A579" t="s" s="15">
        <v>738</v>
      </c>
      <c r="B579" t="n" s="30">
        <v>24199.0</v>
      </c>
      <c r="C579" t="s" s="16">
        <v>1054</v>
      </c>
      <c r="D579" t="s" s="16">
        <v>1055</v>
      </c>
      <c r="E579" t="s" s="16">
        <v>552</v>
      </c>
      <c r="F579" t="n" s="30">
        <v>8457.0</v>
      </c>
      <c r="G579" t="s" s="17">
        <v>1056</v>
      </c>
      <c r="H579" t="s" s="33">
        <v>27</v>
      </c>
      <c r="I579" t="s" s="16">
        <v>28</v>
      </c>
      <c r="J579" t="n" s="18">
        <v>1.0</v>
      </c>
      <c r="K579" t="n" s="18">
        <v>91.44</v>
      </c>
      <c r="L579" t="s" s="16">
        <v>23</v>
      </c>
      <c r="M579" t="s" s="27">
        <v>24</v>
      </c>
    </row>
    <row r="580">
      <c r="A580" t="s" s="15">
        <v>738</v>
      </c>
      <c r="B580" t="n" s="30">
        <v>55186.0</v>
      </c>
      <c r="C580" t="s" s="16">
        <v>1057</v>
      </c>
      <c r="D580" t="s" s="16">
        <v>1058</v>
      </c>
      <c r="E580" t="s" s="16">
        <v>552</v>
      </c>
      <c r="F580" t="n" s="30">
        <v>5419.0</v>
      </c>
      <c r="G580" t="s" s="17">
        <v>1059</v>
      </c>
      <c r="H580" t="s" s="33">
        <v>21</v>
      </c>
      <c r="I580" t="s" s="16">
        <v>22</v>
      </c>
      <c r="J580" t="n" s="18">
        <v>0.8</v>
      </c>
      <c r="K580" t="n" s="18">
        <v>115.35</v>
      </c>
      <c r="L580" t="s" s="16">
        <v>24</v>
      </c>
      <c r="M580" t="s" s="27">
        <v>24</v>
      </c>
    </row>
    <row r="581">
      <c r="A581" t="s" s="15">
        <v>738</v>
      </c>
      <c r="B581" t="n" s="30">
        <v>55156.0</v>
      </c>
      <c r="C581" t="s" s="16">
        <v>1060</v>
      </c>
      <c r="D581" t="s" s="16">
        <v>942</v>
      </c>
      <c r="E581" t="s" s="16">
        <v>943</v>
      </c>
      <c r="F581" t="n" s="30">
        <v>10586.0</v>
      </c>
      <c r="G581" t="s" s="17">
        <v>1061</v>
      </c>
      <c r="H581" t="s" s="33">
        <v>27</v>
      </c>
      <c r="I581" t="s" s="16">
        <v>28</v>
      </c>
      <c r="J581" t="n" s="18">
        <v>0.3</v>
      </c>
      <c r="K581" t="n" s="18">
        <v>104.53</v>
      </c>
      <c r="L581" t="s" s="16">
        <v>23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1060</v>
      </c>
      <c r="D582" t="s" s="16">
        <v>942</v>
      </c>
      <c r="E582" t="s" s="16">
        <v>943</v>
      </c>
      <c r="F582" t="n" s="30">
        <v>10586.0</v>
      </c>
      <c r="G582" t="s" s="17">
        <v>1061</v>
      </c>
      <c r="H582" t="s" s="33">
        <v>21</v>
      </c>
      <c r="I582" t="s" s="16">
        <v>22</v>
      </c>
      <c r="J582" t="n" s="18">
        <v>0.55</v>
      </c>
      <c r="K582" t="n" s="18">
        <v>148.18</v>
      </c>
      <c r="L582" t="s" s="16">
        <v>24</v>
      </c>
      <c r="M582" t="s" s="27">
        <v>24</v>
      </c>
    </row>
    <row r="583">
      <c r="A583" t="s" s="15">
        <v>738</v>
      </c>
      <c r="B583" t="n" s="30">
        <v>24353.0</v>
      </c>
      <c r="C583" t="s" s="16">
        <v>1062</v>
      </c>
      <c r="D583" t="s" s="16">
        <v>1063</v>
      </c>
      <c r="E583" t="s" s="16">
        <v>1064</v>
      </c>
      <c r="F583" t="n" s="30">
        <v>10786.0</v>
      </c>
      <c r="G583" t="s" s="17">
        <v>1065</v>
      </c>
      <c r="H583" t="s" s="33">
        <v>21</v>
      </c>
      <c r="I583" t="s" s="16">
        <v>22</v>
      </c>
      <c r="J583" t="n" s="18">
        <v>1.2</v>
      </c>
      <c r="K583" t="n" s="18">
        <v>106.73</v>
      </c>
      <c r="L583" t="s" s="16">
        <v>23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1062</v>
      </c>
      <c r="D584" t="s" s="16">
        <v>1063</v>
      </c>
      <c r="E584" t="s" s="16">
        <v>1064</v>
      </c>
      <c r="F584" t="n" s="30">
        <v>10653.0</v>
      </c>
      <c r="G584" t="s" s="17">
        <v>1066</v>
      </c>
      <c r="H584" t="s" s="33">
        <v>21</v>
      </c>
      <c r="I584" t="s" s="16">
        <v>22</v>
      </c>
      <c r="J584" t="n" s="18">
        <v>1.0</v>
      </c>
      <c r="K584" t="n" s="18">
        <v>0.44</v>
      </c>
      <c r="L584" t="s" s="16">
        <v>23</v>
      </c>
      <c r="M584" t="s" s="27">
        <v>24</v>
      </c>
    </row>
    <row r="585">
      <c r="A585" t="s" s="15">
        <v>738</v>
      </c>
      <c r="B585" t="n" s="30">
        <v>24246.0</v>
      </c>
      <c r="C585" t="s" s="16">
        <v>1067</v>
      </c>
      <c r="D585" t="s" s="16">
        <v>1068</v>
      </c>
      <c r="E585" t="s" s="16">
        <v>1069</v>
      </c>
      <c r="F585" t="n" s="30">
        <v>6371.0</v>
      </c>
      <c r="G585" t="s" s="17">
        <v>1070</v>
      </c>
      <c r="H585" t="s" s="33">
        <v>27</v>
      </c>
      <c r="I585" t="s" s="16">
        <v>28</v>
      </c>
      <c r="J585" t="n" s="18">
        <v>1.0</v>
      </c>
      <c r="K585" t="n" s="18">
        <v>99.26</v>
      </c>
      <c r="L585" t="s" s="16">
        <v>23</v>
      </c>
      <c r="M585" t="s" s="27">
        <v>24</v>
      </c>
    </row>
    <row r="586">
      <c r="A586" t="s" s="15">
        <v>738</v>
      </c>
      <c r="B586" t="n" s="30">
        <v>138.0</v>
      </c>
      <c r="C586" t="s" s="16">
        <v>1071</v>
      </c>
      <c r="D586" t="s" s="16">
        <v>1072</v>
      </c>
      <c r="E586" t="s" s="16">
        <v>552</v>
      </c>
      <c r="F586" t="n" s="30">
        <v>10619.0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38.87</v>
      </c>
      <c r="L586" t="s" s="16">
        <v>23</v>
      </c>
      <c r="M586" t="s" s="27">
        <v>24</v>
      </c>
    </row>
    <row r="587">
      <c r="A587" t="s" s="15">
        <v>738</v>
      </c>
      <c r="B587" t="n" s="30">
        <v>24520.0</v>
      </c>
      <c r="C587" t="s" s="16">
        <v>1074</v>
      </c>
      <c r="D587" t="s" s="16">
        <v>1075</v>
      </c>
      <c r="E587" t="s" s="16">
        <v>552</v>
      </c>
      <c r="F587" t="n" s="30">
        <v>5413.0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141.82</v>
      </c>
      <c r="L587" t="s" s="16">
        <v>24</v>
      </c>
      <c r="M587" t="s" s="27">
        <v>24</v>
      </c>
    </row>
    <row r="588">
      <c r="A588" t="s" s="15">
        <v>738</v>
      </c>
      <c r="B588" t="n" s="30">
        <v>24925.0</v>
      </c>
      <c r="C588" t="s" s="16">
        <v>1077</v>
      </c>
      <c r="D588" t="s" s="16">
        <v>1078</v>
      </c>
      <c r="E588" t="s" s="16">
        <v>552</v>
      </c>
      <c r="F588" t="n" s="30">
        <v>7109.0</v>
      </c>
      <c r="G588" t="s" s="17">
        <v>1079</v>
      </c>
      <c r="H588" t="s" s="33">
        <v>21</v>
      </c>
      <c r="I588" t="s" s="16">
        <v>22</v>
      </c>
      <c r="J588" t="n" s="18">
        <v>1.0</v>
      </c>
      <c r="K588" t="n" s="18">
        <v>147.67</v>
      </c>
      <c r="L588" t="s" s="16">
        <v>24</v>
      </c>
      <c r="M588" t="s" s="27">
        <v>24</v>
      </c>
    </row>
    <row r="589">
      <c r="A589" t="s" s="15">
        <v>738</v>
      </c>
      <c r="B589" t="n" s="30">
        <v>55259.0</v>
      </c>
      <c r="C589" t="s" s="16">
        <v>1080</v>
      </c>
      <c r="D589" t="s" s="16">
        <v>1081</v>
      </c>
      <c r="E589" t="s" s="16">
        <v>552</v>
      </c>
      <c r="F589" t="n" s="30">
        <v>11286.0</v>
      </c>
      <c r="G589" t="s" s="17">
        <v>1082</v>
      </c>
      <c r="H589" t="s" s="33">
        <v>21</v>
      </c>
      <c r="I589" t="s" s="16">
        <v>22</v>
      </c>
      <c r="J589" t="n" s="18">
        <v>0.8</v>
      </c>
      <c r="K589" t="n" s="18">
        <v>173.58</v>
      </c>
      <c r="L589" t="s" s="16">
        <v>24</v>
      </c>
      <c r="M589" t="s" s="27">
        <v>24</v>
      </c>
    </row>
    <row r="590">
      <c r="A590" t="s" s="15">
        <v>738</v>
      </c>
      <c r="B590" t="n" s="30">
        <v>55072.0</v>
      </c>
      <c r="C590" t="s" s="16">
        <v>1083</v>
      </c>
      <c r="D590" t="s" s="16">
        <v>1013</v>
      </c>
      <c r="E590" t="s" s="16">
        <v>552</v>
      </c>
      <c r="F590" t="n" s="30">
        <v>9164.0</v>
      </c>
      <c r="G590" t="s" s="17">
        <v>1084</v>
      </c>
      <c r="H590" t="s" s="33">
        <v>21</v>
      </c>
      <c r="I590" t="s" s="16">
        <v>22</v>
      </c>
      <c r="J590" t="n" s="18">
        <v>1.0</v>
      </c>
      <c r="K590" t="n" s="18">
        <v>120.69</v>
      </c>
      <c r="L590" t="s" s="16">
        <v>24</v>
      </c>
      <c r="M590" t="s" s="27">
        <v>24</v>
      </c>
    </row>
    <row r="591">
      <c r="A591" t="s" s="15">
        <v>738</v>
      </c>
      <c r="B591" t="n" s="30">
        <v>24911.0</v>
      </c>
      <c r="C591" t="s" s="16">
        <v>1085</v>
      </c>
      <c r="D591" t="s" s="16">
        <v>894</v>
      </c>
      <c r="E591" t="s" s="16">
        <v>552</v>
      </c>
      <c r="F591" t="n" s="30">
        <v>3870.0</v>
      </c>
      <c r="G591" t="s" s="17">
        <v>1086</v>
      </c>
      <c r="H591" t="s" s="33">
        <v>21</v>
      </c>
      <c r="I591" t="s" s="16">
        <v>22</v>
      </c>
      <c r="J591" t="n" s="18">
        <v>0.6</v>
      </c>
      <c r="K591" t="n" s="18">
        <v>161.51</v>
      </c>
      <c r="L591" t="s" s="16">
        <v>24</v>
      </c>
      <c r="M591" t="s" s="27">
        <v>24</v>
      </c>
    </row>
    <row r="592">
      <c r="A592" t="s" s="15">
        <v>738</v>
      </c>
      <c r="B592" t="n" s="30">
        <v>24184.0</v>
      </c>
      <c r="C592" t="s" s="16">
        <v>1087</v>
      </c>
      <c r="D592" t="s" s="16">
        <v>1088</v>
      </c>
      <c r="E592" t="s" s="16">
        <v>552</v>
      </c>
      <c r="F592" t="n" s="30">
        <v>7151.0</v>
      </c>
      <c r="G592" t="s" s="17">
        <v>1089</v>
      </c>
      <c r="H592" t="s" s="33">
        <v>21</v>
      </c>
      <c r="I592" t="s" s="16">
        <v>22</v>
      </c>
      <c r="J592" t="n" s="18">
        <v>1.02</v>
      </c>
      <c r="K592" t="n" s="18">
        <v>111.51</v>
      </c>
      <c r="L592" t="s" s="16">
        <v>24</v>
      </c>
      <c r="M592" t="s" s="27">
        <v>24</v>
      </c>
    </row>
    <row r="593">
      <c r="A593" t="s" s="15">
        <v>738</v>
      </c>
      <c r="B593" t="n" s="30">
        <v>24485.0</v>
      </c>
      <c r="C593" t="s" s="16">
        <v>1090</v>
      </c>
      <c r="D593" t="s" s="16">
        <v>1091</v>
      </c>
      <c r="E593" t="s" s="16">
        <v>1092</v>
      </c>
      <c r="F593" t="n" s="30">
        <v>9746.0</v>
      </c>
      <c r="G593" t="s" s="17">
        <v>1093</v>
      </c>
      <c r="H593" t="s" s="33">
        <v>27</v>
      </c>
      <c r="I593" t="s" s="16">
        <v>28</v>
      </c>
      <c r="J593" t="n" s="18">
        <v>0.3</v>
      </c>
      <c r="K593" t="n" s="18">
        <v>53.74</v>
      </c>
      <c r="L593" t="s" s="16">
        <v>23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1090</v>
      </c>
      <c r="D594" t="s" s="16">
        <v>1091</v>
      </c>
      <c r="E594" t="s" s="16">
        <v>1092</v>
      </c>
      <c r="F594" t="n" s="30">
        <v>9746.0</v>
      </c>
      <c r="G594" t="s" s="17">
        <v>1093</v>
      </c>
      <c r="H594" t="s" s="33">
        <v>21</v>
      </c>
      <c r="I594" t="s" s="16">
        <v>22</v>
      </c>
      <c r="J594" t="n" s="18">
        <v>0.7</v>
      </c>
      <c r="K594" t="n" s="18">
        <v>124.91</v>
      </c>
      <c r="L594" t="s" s="16">
        <v>24</v>
      </c>
      <c r="M594" t="s" s="27">
        <v>24</v>
      </c>
    </row>
    <row r="595">
      <c r="A595" t="s" s="15">
        <v>738</v>
      </c>
      <c r="B595" t="n" s="30">
        <v>55023.0</v>
      </c>
      <c r="C595" t="s" s="16">
        <v>1094</v>
      </c>
      <c r="D595" t="s" s="16">
        <v>1095</v>
      </c>
      <c r="E595" t="s" s="16">
        <v>850</v>
      </c>
      <c r="F595" t="n" s="30">
        <v>7385.0</v>
      </c>
      <c r="G595" t="s" s="17">
        <v>1096</v>
      </c>
      <c r="H595" t="s" s="33">
        <v>860</v>
      </c>
      <c r="I595" t="s" s="16">
        <v>861</v>
      </c>
      <c r="J595" t="n" s="18">
        <v>0.98</v>
      </c>
      <c r="K595" t="n" s="18">
        <v>120.21</v>
      </c>
      <c r="L595" t="s" s="16">
        <v>24</v>
      </c>
      <c r="M595" t="s" s="27">
        <v>24</v>
      </c>
    </row>
    <row r="596">
      <c r="A596" t="s" s="15">
        <v>1097</v>
      </c>
      <c r="B596" t="n" s="30">
        <v>6831.0</v>
      </c>
      <c r="C596" t="s" s="16">
        <v>1098</v>
      </c>
      <c r="D596" t="s" s="16">
        <v>1099</v>
      </c>
      <c r="E596" t="s" s="16">
        <v>1100</v>
      </c>
      <c r="F596" t="n" s="30">
        <v>10363.0</v>
      </c>
      <c r="G596" t="s" s="17">
        <v>1101</v>
      </c>
      <c r="H596" t="s" s="33">
        <v>21</v>
      </c>
      <c r="I596" t="s" s="16">
        <v>22</v>
      </c>
      <c r="J596" t="n" s="18">
        <v>1.0</v>
      </c>
      <c r="K596" t="n" s="18">
        <v>92.96</v>
      </c>
      <c r="L596" t="s" s="16">
        <v>23</v>
      </c>
      <c r="M596" t="s" s="27">
        <v>24</v>
      </c>
    </row>
    <row r="597">
      <c r="A597" t="s" s="15">
        <v>1097</v>
      </c>
      <c r="B597" t="n" s="30">
        <v>6831.0</v>
      </c>
      <c r="C597" t="s" s="16">
        <v>1098</v>
      </c>
      <c r="D597" t="s" s="16">
        <v>1099</v>
      </c>
      <c r="E597" t="s" s="16">
        <v>1100</v>
      </c>
      <c r="F597" t="n" s="30">
        <v>12961.0</v>
      </c>
      <c r="G597" t="s" s="17">
        <v>1102</v>
      </c>
      <c r="H597" t="s" s="33">
        <v>27</v>
      </c>
      <c r="I597" t="s" s="16">
        <v>28</v>
      </c>
      <c r="J597" t="n" s="18">
        <v>0.85</v>
      </c>
      <c r="K597" t="n" s="18">
        <v>88.4</v>
      </c>
      <c r="L597" t="s" s="16">
        <v>23</v>
      </c>
      <c r="M597" t="s" s="27">
        <v>24</v>
      </c>
    </row>
    <row r="598">
      <c r="A598" t="s" s="15">
        <v>1097</v>
      </c>
      <c r="B598" t="n" s="30">
        <v>6831.0</v>
      </c>
      <c r="C598" t="s" s="16">
        <v>1098</v>
      </c>
      <c r="D598" t="s" s="16">
        <v>1099</v>
      </c>
      <c r="E598" t="s" s="16">
        <v>1100</v>
      </c>
      <c r="F598" t="n" s="30">
        <v>12961.0</v>
      </c>
      <c r="G598" t="s" s="17">
        <v>1102</v>
      </c>
      <c r="H598" t="s" s="33">
        <v>21</v>
      </c>
      <c r="I598" t="s" s="16">
        <v>22</v>
      </c>
      <c r="J598" t="n" s="18">
        <v>0.15</v>
      </c>
      <c r="K598" t="n" s="18">
        <v>127.48</v>
      </c>
      <c r="L598" t="s" s="16">
        <v>24</v>
      </c>
      <c r="M598" t="s" s="27">
        <v>24</v>
      </c>
    </row>
    <row r="599">
      <c r="A599" t="s" s="15">
        <v>1097</v>
      </c>
      <c r="B599" t="n" s="30">
        <v>6831.0</v>
      </c>
      <c r="C599" t="s" s="16">
        <v>1098</v>
      </c>
      <c r="D599" t="s" s="16">
        <v>1099</v>
      </c>
      <c r="E599" t="s" s="16">
        <v>1100</v>
      </c>
      <c r="F599" t="n" s="30">
        <v>18041.0</v>
      </c>
      <c r="G599" t="s" s="17">
        <v>1103</v>
      </c>
      <c r="H599" t="s" s="33">
        <v>27</v>
      </c>
      <c r="I599" t="s" s="16">
        <v>28</v>
      </c>
      <c r="J599" t="n" s="18">
        <v>0.29</v>
      </c>
      <c r="K599" t="n" s="18">
        <v>37.78</v>
      </c>
      <c r="L599" t="s" s="16">
        <v>23</v>
      </c>
      <c r="M599" t="s" s="27">
        <v>24</v>
      </c>
    </row>
    <row r="600">
      <c r="A600" t="s" s="15">
        <v>1097</v>
      </c>
      <c r="B600" t="n" s="30">
        <v>6831.0</v>
      </c>
      <c r="C600" t="s" s="16">
        <v>1098</v>
      </c>
      <c r="D600" t="s" s="16">
        <v>1099</v>
      </c>
      <c r="E600" t="s" s="16">
        <v>1100</v>
      </c>
      <c r="F600" t="n" s="30">
        <v>18041.0</v>
      </c>
      <c r="G600" t="s" s="17">
        <v>1103</v>
      </c>
      <c r="H600" t="s" s="33">
        <v>21</v>
      </c>
      <c r="I600" t="s" s="16">
        <v>22</v>
      </c>
      <c r="J600" t="n" s="18">
        <v>0.39</v>
      </c>
      <c r="K600" t="n" s="18">
        <v>49.81</v>
      </c>
      <c r="L600" t="s" s="16">
        <v>23</v>
      </c>
      <c r="M600" t="s" s="27">
        <v>24</v>
      </c>
    </row>
    <row r="601">
      <c r="A601" t="s" s="15">
        <v>1097</v>
      </c>
      <c r="B601" t="n" s="30">
        <v>6831.0</v>
      </c>
      <c r="C601" t="s" s="16">
        <v>1098</v>
      </c>
      <c r="D601" t="s" s="16">
        <v>1099</v>
      </c>
      <c r="E601" t="s" s="16">
        <v>1100</v>
      </c>
      <c r="F601" t="n" s="30">
        <v>14004.0</v>
      </c>
      <c r="G601" t="s" s="17">
        <v>1104</v>
      </c>
      <c r="H601" t="s" s="33">
        <v>21</v>
      </c>
      <c r="I601" t="s" s="16">
        <v>22</v>
      </c>
      <c r="J601" t="n" s="18">
        <v>0.26</v>
      </c>
      <c r="K601" t="n" s="18">
        <v>328.24</v>
      </c>
      <c r="L601" t="s" s="16">
        <v>24</v>
      </c>
      <c r="M601" t="s" s="27">
        <v>24</v>
      </c>
    </row>
    <row r="602">
      <c r="A602" t="s" s="15">
        <v>1097</v>
      </c>
      <c r="B602" t="n" s="30">
        <v>55231.0</v>
      </c>
      <c r="C602" t="s" s="16">
        <v>1105</v>
      </c>
      <c r="D602" t="s" s="16">
        <v>1106</v>
      </c>
      <c r="E602" t="s" s="16">
        <v>1107</v>
      </c>
      <c r="F602" t="n" s="30">
        <v>14147.0</v>
      </c>
      <c r="G602" t="s" s="17">
        <v>1108</v>
      </c>
      <c r="H602" t="s" s="33">
        <v>21</v>
      </c>
      <c r="I602" t="s" s="16">
        <v>22</v>
      </c>
      <c r="J602" t="n" s="18">
        <v>1.0</v>
      </c>
      <c r="K602" t="n" s="18">
        <v>93.84</v>
      </c>
      <c r="L602" t="s" s="16">
        <v>23</v>
      </c>
      <c r="M602" t="s" s="27">
        <v>24</v>
      </c>
    </row>
    <row r="603">
      <c r="A603" t="s" s="15">
        <v>1097</v>
      </c>
      <c r="B603" t="n" s="30">
        <v>24435.0</v>
      </c>
      <c r="C603" t="s" s="16">
        <v>1109</v>
      </c>
      <c r="D603" t="s" s="16">
        <v>1106</v>
      </c>
      <c r="E603" t="s" s="16">
        <v>1107</v>
      </c>
      <c r="F603" t="n" s="30">
        <v>7708.0</v>
      </c>
      <c r="G603" t="s" s="17">
        <v>1110</v>
      </c>
      <c r="H603" t="s" s="33">
        <v>27</v>
      </c>
      <c r="I603" t="s" s="16">
        <v>28</v>
      </c>
      <c r="J603" t="n" s="18">
        <v>0.57</v>
      </c>
      <c r="K603" t="n" s="18">
        <v>88.23</v>
      </c>
      <c r="L603" t="s" s="16">
        <v>23</v>
      </c>
      <c r="M603" t="s" s="27">
        <v>24</v>
      </c>
    </row>
    <row r="604">
      <c r="A604" t="s" s="15">
        <v>1097</v>
      </c>
      <c r="B604" t="n" s="30">
        <v>24435.0</v>
      </c>
      <c r="C604" t="s" s="16">
        <v>1109</v>
      </c>
      <c r="D604" t="s" s="16">
        <v>1106</v>
      </c>
      <c r="E604" t="s" s="16">
        <v>1107</v>
      </c>
      <c r="F604" t="n" s="30">
        <v>7708.0</v>
      </c>
      <c r="G604" t="s" s="17">
        <v>1110</v>
      </c>
      <c r="H604" t="s" s="33">
        <v>21</v>
      </c>
      <c r="I604" t="s" s="16">
        <v>22</v>
      </c>
      <c r="J604" t="n" s="18">
        <v>0.6</v>
      </c>
      <c r="K604" t="n" s="18">
        <v>169.69</v>
      </c>
      <c r="L604" t="s" s="16">
        <v>24</v>
      </c>
      <c r="M604" t="s" s="27">
        <v>24</v>
      </c>
    </row>
    <row r="605">
      <c r="A605" t="s" s="15">
        <v>1097</v>
      </c>
      <c r="B605" t="n" s="30">
        <v>24434.0</v>
      </c>
      <c r="C605" t="s" s="16">
        <v>1111</v>
      </c>
      <c r="D605" t="s" s="16">
        <v>1099</v>
      </c>
      <c r="E605" t="s" s="16">
        <v>1100</v>
      </c>
      <c r="F605" t="n" s="30">
        <v>6386.0</v>
      </c>
      <c r="G605" t="s" s="17">
        <v>1112</v>
      </c>
      <c r="H605" t="s" s="33">
        <v>27</v>
      </c>
      <c r="I605" t="s" s="16">
        <v>28</v>
      </c>
      <c r="J605" t="n" s="18">
        <v>1.0</v>
      </c>
      <c r="K605" t="n" s="18">
        <v>153.58</v>
      </c>
      <c r="L605" t="s" s="16">
        <v>24</v>
      </c>
      <c r="M605" t="s" s="27">
        <v>24</v>
      </c>
    </row>
    <row r="606">
      <c r="A606" t="s" s="15">
        <v>1097</v>
      </c>
      <c r="B606" t="n" s="30">
        <v>24361.0</v>
      </c>
      <c r="C606" t="s" s="16">
        <v>1113</v>
      </c>
      <c r="D606" t="s" s="16">
        <v>1099</v>
      </c>
      <c r="E606" t="s" s="16">
        <v>1100</v>
      </c>
      <c r="F606" t="n" s="30">
        <v>9141.0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98.55</v>
      </c>
      <c r="L606" t="s" s="16">
        <v>23</v>
      </c>
      <c r="M606" t="s" s="27">
        <v>24</v>
      </c>
    </row>
    <row r="607">
      <c r="A607" t="s" s="15">
        <v>1115</v>
      </c>
      <c r="B607" t="n" s="30">
        <v>10201.0</v>
      </c>
      <c r="C607" t="s" s="16">
        <v>1116</v>
      </c>
      <c r="D607" t="s" s="16">
        <v>1117</v>
      </c>
      <c r="E607" t="s" s="16">
        <v>909</v>
      </c>
      <c r="F607" t="n" s="30">
        <v>12257.0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103.46</v>
      </c>
      <c r="L607" t="s" s="16">
        <v>23</v>
      </c>
      <c r="M607" t="s" s="27">
        <v>24</v>
      </c>
    </row>
    <row r="608">
      <c r="A608" t="s" s="15">
        <v>1115</v>
      </c>
      <c r="B608" t="n" s="30">
        <v>10201.0</v>
      </c>
      <c r="C608" t="s" s="16">
        <v>1116</v>
      </c>
      <c r="D608" t="s" s="16">
        <v>1117</v>
      </c>
      <c r="E608" t="s" s="16">
        <v>909</v>
      </c>
      <c r="F608" t="n" s="30">
        <v>13944.0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97.04</v>
      </c>
      <c r="L608" t="s" s="16">
        <v>23</v>
      </c>
      <c r="M608" t="s" s="27">
        <v>24</v>
      </c>
    </row>
    <row r="609">
      <c r="A609" t="s" s="15">
        <v>1115</v>
      </c>
      <c r="B609" t="n" s="30">
        <v>10201.0</v>
      </c>
      <c r="C609" t="s" s="16">
        <v>1116</v>
      </c>
      <c r="D609" t="s" s="16">
        <v>1117</v>
      </c>
      <c r="E609" t="s" s="16">
        <v>909</v>
      </c>
      <c r="F609" t="n" s="30">
        <v>8515.0</v>
      </c>
      <c r="G609" t="s" s="17">
        <v>1120</v>
      </c>
      <c r="H609" t="s" s="33">
        <v>27</v>
      </c>
      <c r="I609" t="s" s="16">
        <v>28</v>
      </c>
      <c r="J609" t="n" s="18">
        <v>1.0</v>
      </c>
      <c r="K609" t="n" s="18">
        <v>112.18</v>
      </c>
      <c r="L609" t="s" s="16">
        <v>24</v>
      </c>
      <c r="M609" t="s" s="27">
        <v>24</v>
      </c>
    </row>
    <row r="610">
      <c r="A610" t="s" s="15">
        <v>1115</v>
      </c>
      <c r="B610" t="n" s="30">
        <v>10201.0</v>
      </c>
      <c r="C610" t="s" s="16">
        <v>1116</v>
      </c>
      <c r="D610" t="s" s="16">
        <v>1117</v>
      </c>
      <c r="E610" t="s" s="16">
        <v>909</v>
      </c>
      <c r="F610" t="n" s="30">
        <v>10648.0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119.94</v>
      </c>
      <c r="L610" t="s" s="16">
        <v>24</v>
      </c>
      <c r="M610" t="s" s="27">
        <v>24</v>
      </c>
    </row>
    <row r="611">
      <c r="A611" t="s" s="15">
        <v>1115</v>
      </c>
      <c r="B611" t="n" s="30">
        <v>10201.0</v>
      </c>
      <c r="C611" t="s" s="16">
        <v>1116</v>
      </c>
      <c r="D611" t="s" s="16">
        <v>1117</v>
      </c>
      <c r="E611" t="s" s="16">
        <v>909</v>
      </c>
      <c r="F611" t="n" s="30">
        <v>17983.0</v>
      </c>
      <c r="G611" t="s" s="17">
        <v>1122</v>
      </c>
      <c r="H611" t="s" s="33">
        <v>27</v>
      </c>
      <c r="I611" t="s" s="16">
        <v>28</v>
      </c>
      <c r="J611" t="n" s="18">
        <v>0.5</v>
      </c>
      <c r="K611" t="n" s="18">
        <v>67.82</v>
      </c>
      <c r="L611" t="s" s="16">
        <v>23</v>
      </c>
      <c r="M611" t="s" s="27">
        <v>24</v>
      </c>
    </row>
    <row r="612">
      <c r="A612" t="s" s="15">
        <v>1115</v>
      </c>
      <c r="B612" t="n" s="30">
        <v>10201.0</v>
      </c>
      <c r="C612" t="s" s="16">
        <v>1116</v>
      </c>
      <c r="D612" t="s" s="16">
        <v>1117</v>
      </c>
      <c r="E612" t="s" s="16">
        <v>909</v>
      </c>
      <c r="F612" t="n" s="30">
        <v>17983.0</v>
      </c>
      <c r="G612" t="s" s="17">
        <v>1122</v>
      </c>
      <c r="H612" t="s" s="33">
        <v>21</v>
      </c>
      <c r="I612" t="s" s="16">
        <v>22</v>
      </c>
      <c r="J612" t="n" s="18">
        <v>0.4</v>
      </c>
      <c r="K612" t="n" s="18">
        <v>105.85</v>
      </c>
      <c r="L612" t="s" s="16">
        <v>23</v>
      </c>
      <c r="M612" t="s" s="27">
        <v>24</v>
      </c>
    </row>
    <row r="613">
      <c r="A613" t="s" s="15">
        <v>1115</v>
      </c>
      <c r="B613" t="n" s="30">
        <v>10201.0</v>
      </c>
      <c r="C613" t="s" s="16">
        <v>1116</v>
      </c>
      <c r="D613" t="s" s="16">
        <v>1117</v>
      </c>
      <c r="E613" t="s" s="16">
        <v>909</v>
      </c>
      <c r="F613" t="n" s="30">
        <v>12875.0</v>
      </c>
      <c r="G613" t="s" s="17">
        <v>1123</v>
      </c>
      <c r="H613" t="s" s="33">
        <v>27</v>
      </c>
      <c r="I613" t="s" s="16">
        <v>28</v>
      </c>
      <c r="J613" t="n" s="18">
        <v>1.0</v>
      </c>
      <c r="K613" t="n" s="18">
        <v>123.7</v>
      </c>
      <c r="L613" t="s" s="16">
        <v>24</v>
      </c>
      <c r="M613" t="s" s="27">
        <v>24</v>
      </c>
    </row>
    <row r="614">
      <c r="A614" t="s" s="15">
        <v>1115</v>
      </c>
      <c r="B614" t="n" s="30">
        <v>10201.0</v>
      </c>
      <c r="C614" t="s" s="16">
        <v>1116</v>
      </c>
      <c r="D614" t="s" s="16">
        <v>1117</v>
      </c>
      <c r="E614" t="s" s="16">
        <v>909</v>
      </c>
      <c r="F614" t="n" s="30">
        <v>7988.0</v>
      </c>
      <c r="G614" t="s" s="17">
        <v>1124</v>
      </c>
      <c r="H614" t="s" s="33">
        <v>27</v>
      </c>
      <c r="I614" t="s" s="16">
        <v>28</v>
      </c>
      <c r="J614" t="n" s="18">
        <v>0.35</v>
      </c>
      <c r="K614" t="n" s="18">
        <v>152.18</v>
      </c>
      <c r="L614" t="s" s="16">
        <v>24</v>
      </c>
      <c r="M614" t="s" s="27">
        <v>24</v>
      </c>
    </row>
    <row r="615">
      <c r="A615" t="s" s="15">
        <v>1115</v>
      </c>
      <c r="B615" t="n" s="30">
        <v>10201.0</v>
      </c>
      <c r="C615" t="s" s="16">
        <v>1116</v>
      </c>
      <c r="D615" t="s" s="16">
        <v>1117</v>
      </c>
      <c r="E615" t="s" s="16">
        <v>909</v>
      </c>
      <c r="F615" t="n" s="30">
        <v>9097.0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112.1</v>
      </c>
      <c r="L615" t="s" s="16">
        <v>24</v>
      </c>
      <c r="M615" t="s" s="27">
        <v>24</v>
      </c>
    </row>
    <row r="616">
      <c r="A616" t="s" s="15">
        <v>1115</v>
      </c>
      <c r="B616" t="n" s="30">
        <v>10201.0</v>
      </c>
      <c r="C616" t="s" s="16">
        <v>1116</v>
      </c>
      <c r="D616" t="s" s="16">
        <v>1117</v>
      </c>
      <c r="E616" t="s" s="16">
        <v>909</v>
      </c>
      <c r="F616" t="n" s="30">
        <v>14897.0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81.73</v>
      </c>
      <c r="L616" t="s" s="16">
        <v>23</v>
      </c>
      <c r="M616" t="s" s="27">
        <v>24</v>
      </c>
    </row>
    <row r="617">
      <c r="A617" t="s" s="15">
        <v>1115</v>
      </c>
      <c r="B617" t="n" s="30">
        <v>10201.0</v>
      </c>
      <c r="C617" t="s" s="16">
        <v>1116</v>
      </c>
      <c r="D617" t="s" s="16">
        <v>1117</v>
      </c>
      <c r="E617" t="s" s="16">
        <v>909</v>
      </c>
      <c r="F617" t="n" s="30">
        <v>13276.0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93.52</v>
      </c>
      <c r="L617" t="s" s="16">
        <v>23</v>
      </c>
      <c r="M617" t="s" s="27">
        <v>24</v>
      </c>
    </row>
    <row r="618">
      <c r="A618" t="s" s="15">
        <v>1115</v>
      </c>
      <c r="B618" t="n" s="30">
        <v>10201.0</v>
      </c>
      <c r="C618" t="s" s="16">
        <v>1116</v>
      </c>
      <c r="D618" t="s" s="16">
        <v>1117</v>
      </c>
      <c r="E618" t="s" s="16">
        <v>909</v>
      </c>
      <c r="F618" t="n" s="30">
        <v>17283.0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43.58</v>
      </c>
      <c r="L618" t="s" s="16">
        <v>23</v>
      </c>
      <c r="M618" t="s" s="27">
        <v>24</v>
      </c>
    </row>
    <row r="619">
      <c r="A619" t="s" s="15">
        <v>1115</v>
      </c>
      <c r="B619" t="n" s="30">
        <v>10201.0</v>
      </c>
      <c r="C619" t="s" s="16">
        <v>1116</v>
      </c>
      <c r="D619" t="s" s="16">
        <v>1117</v>
      </c>
      <c r="E619" t="s" s="16">
        <v>909</v>
      </c>
      <c r="F619" t="n" s="30">
        <v>14192.0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66.86</v>
      </c>
      <c r="L619" t="s" s="16">
        <v>23</v>
      </c>
      <c r="M619" t="s" s="27">
        <v>24</v>
      </c>
    </row>
    <row r="620">
      <c r="A620" t="s" s="15">
        <v>1115</v>
      </c>
      <c r="B620" t="n" s="30">
        <v>10201.0</v>
      </c>
      <c r="C620" t="s" s="16">
        <v>1116</v>
      </c>
      <c r="D620" t="s" s="16">
        <v>1117</v>
      </c>
      <c r="E620" t="s" s="16">
        <v>909</v>
      </c>
      <c r="F620" t="n" s="30">
        <v>13326.0</v>
      </c>
      <c r="G620" t="s" s="17">
        <v>1130</v>
      </c>
      <c r="H620" t="s" s="33">
        <v>27</v>
      </c>
      <c r="I620" t="s" s="16">
        <v>28</v>
      </c>
      <c r="J620" t="n" s="18">
        <v>0.9</v>
      </c>
      <c r="K620" t="n" s="18">
        <v>103.87</v>
      </c>
      <c r="L620" t="s" s="16">
        <v>23</v>
      </c>
      <c r="M620" t="s" s="27">
        <v>24</v>
      </c>
    </row>
    <row r="621">
      <c r="A621" t="s" s="15">
        <v>1115</v>
      </c>
      <c r="B621" t="n" s="30">
        <v>10201.0</v>
      </c>
      <c r="C621" t="s" s="16">
        <v>1116</v>
      </c>
      <c r="D621" t="s" s="16">
        <v>1117</v>
      </c>
      <c r="E621" t="s" s="16">
        <v>909</v>
      </c>
      <c r="F621" t="n" s="30">
        <v>13326.0</v>
      </c>
      <c r="G621" t="s" s="17">
        <v>1130</v>
      </c>
      <c r="H621" t="s" s="33">
        <v>21</v>
      </c>
      <c r="I621" t="s" s="16">
        <v>22</v>
      </c>
      <c r="J621" t="n" s="18">
        <v>0.1</v>
      </c>
      <c r="K621" t="n" s="18">
        <v>118.87</v>
      </c>
      <c r="L621" t="s" s="16">
        <v>24</v>
      </c>
      <c r="M621" t="s" s="27">
        <v>24</v>
      </c>
    </row>
    <row r="622">
      <c r="A622" t="s" s="15">
        <v>1115</v>
      </c>
      <c r="B622" t="n" s="30">
        <v>10201.0</v>
      </c>
      <c r="C622" t="s" s="16">
        <v>1116</v>
      </c>
      <c r="D622" t="s" s="16">
        <v>1117</v>
      </c>
      <c r="E622" t="s" s="16">
        <v>909</v>
      </c>
      <c r="F622" t="n" s="30">
        <v>9422.0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118.3</v>
      </c>
      <c r="L622" t="s" s="16">
        <v>24</v>
      </c>
      <c r="M622" t="s" s="27">
        <v>24</v>
      </c>
    </row>
    <row r="623">
      <c r="A623" t="s" s="15">
        <v>1115</v>
      </c>
      <c r="B623" t="n" s="30">
        <v>10201.0</v>
      </c>
      <c r="C623" t="s" s="16">
        <v>1116</v>
      </c>
      <c r="D623" t="s" s="16">
        <v>1117</v>
      </c>
      <c r="E623" t="s" s="16">
        <v>909</v>
      </c>
      <c r="F623" t="n" s="30">
        <v>179.0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86.54</v>
      </c>
      <c r="L623" t="s" s="16">
        <v>23</v>
      </c>
      <c r="M623" t="s" s="27">
        <v>24</v>
      </c>
    </row>
    <row r="624">
      <c r="A624" t="s" s="15">
        <v>1115</v>
      </c>
      <c r="B624" t="n" s="30">
        <v>10201.0</v>
      </c>
      <c r="C624" t="s" s="16">
        <v>1116</v>
      </c>
      <c r="D624" t="s" s="16">
        <v>1117</v>
      </c>
      <c r="E624" t="s" s="16">
        <v>909</v>
      </c>
      <c r="F624" t="n" s="30">
        <v>10097.0</v>
      </c>
      <c r="G624" t="s" s="17">
        <v>1133</v>
      </c>
      <c r="H624" t="s" s="33">
        <v>27</v>
      </c>
      <c r="I624" t="s" s="16">
        <v>28</v>
      </c>
      <c r="J624" t="n" s="18">
        <v>1.0</v>
      </c>
      <c r="K624" t="n" s="18">
        <v>98.6</v>
      </c>
      <c r="L624" t="s" s="16">
        <v>23</v>
      </c>
      <c r="M624" t="s" s="27">
        <v>24</v>
      </c>
    </row>
    <row r="625">
      <c r="A625" t="s" s="15">
        <v>1115</v>
      </c>
      <c r="B625" t="n" s="30">
        <v>10201.0</v>
      </c>
      <c r="C625" t="s" s="16">
        <v>1116</v>
      </c>
      <c r="D625" t="s" s="16">
        <v>1117</v>
      </c>
      <c r="E625" t="s" s="16">
        <v>909</v>
      </c>
      <c r="F625" t="n" s="30">
        <v>17519.0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71.57</v>
      </c>
      <c r="L625" t="s" s="16">
        <v>23</v>
      </c>
      <c r="M625" t="s" s="27">
        <v>24</v>
      </c>
    </row>
    <row r="626">
      <c r="A626" t="s" s="15">
        <v>1115</v>
      </c>
      <c r="B626" t="n" s="30">
        <v>24432.0</v>
      </c>
      <c r="C626" t="s" s="16">
        <v>1135</v>
      </c>
      <c r="D626" t="s" s="16">
        <v>1117</v>
      </c>
      <c r="E626" t="s" s="16">
        <v>909</v>
      </c>
      <c r="F626" t="n" s="30">
        <v>7959.0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147.92</v>
      </c>
      <c r="L626" t="s" s="16">
        <v>24</v>
      </c>
      <c r="M626" t="s" s="27">
        <v>24</v>
      </c>
    </row>
    <row r="627">
      <c r="A627" t="s" s="15">
        <v>1115</v>
      </c>
      <c r="B627" t="n" s="30">
        <v>24431.0</v>
      </c>
      <c r="C627" t="s" s="16">
        <v>1137</v>
      </c>
      <c r="D627" t="s" s="16">
        <v>1138</v>
      </c>
      <c r="E627" t="s" s="16">
        <v>909</v>
      </c>
      <c r="F627" t="n" s="30">
        <v>8979.0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130.63</v>
      </c>
      <c r="L627" t="s" s="16">
        <v>24</v>
      </c>
      <c r="M627" t="s" s="27">
        <v>24</v>
      </c>
    </row>
    <row r="628">
      <c r="A628" t="s" s="15">
        <v>1115</v>
      </c>
      <c r="B628" t="n" s="30">
        <v>55154.0</v>
      </c>
      <c r="C628" t="s" s="16">
        <v>1140</v>
      </c>
      <c r="D628" t="s" s="16">
        <v>1141</v>
      </c>
      <c r="E628" t="s" s="16">
        <v>909</v>
      </c>
      <c r="F628" t="n" s="30">
        <v>11080.0</v>
      </c>
      <c r="G628" t="s" s="17">
        <v>1142</v>
      </c>
      <c r="H628" t="s" s="33">
        <v>21</v>
      </c>
      <c r="I628" t="s" s="16">
        <v>22</v>
      </c>
      <c r="J628" t="n" s="18">
        <v>1.0</v>
      </c>
      <c r="K628" t="n" s="18">
        <v>106.67</v>
      </c>
      <c r="L628" t="s" s="16">
        <v>23</v>
      </c>
      <c r="M628" t="s" s="27">
        <v>24</v>
      </c>
    </row>
    <row r="629">
      <c r="A629" t="s" s="15">
        <v>1115</v>
      </c>
      <c r="B629" t="n" s="30">
        <v>24240.0</v>
      </c>
      <c r="C629" t="s" s="16">
        <v>1143</v>
      </c>
      <c r="D629" t="s" s="16">
        <v>1144</v>
      </c>
      <c r="E629" t="s" s="16">
        <v>552</v>
      </c>
      <c r="F629" t="n" s="30">
        <v>8525.0</v>
      </c>
      <c r="G629" t="s" s="17">
        <v>1145</v>
      </c>
      <c r="H629" t="s" s="33">
        <v>27</v>
      </c>
      <c r="I629" t="s" s="16">
        <v>28</v>
      </c>
      <c r="J629" t="n" s="18">
        <v>1.0</v>
      </c>
      <c r="K629" t="n" s="18">
        <v>119.01</v>
      </c>
      <c r="L629" t="s" s="16">
        <v>24</v>
      </c>
      <c r="M629" t="s" s="27">
        <v>24</v>
      </c>
    </row>
    <row r="630">
      <c r="A630" t="s" s="15">
        <v>1115</v>
      </c>
      <c r="B630" t="n" s="30">
        <v>24186.0</v>
      </c>
      <c r="C630" t="s" s="16">
        <v>1146</v>
      </c>
      <c r="D630" t="s" s="16">
        <v>1117</v>
      </c>
      <c r="E630" t="s" s="16">
        <v>909</v>
      </c>
      <c r="F630" t="n" s="30">
        <v>7210.0</v>
      </c>
      <c r="G630" t="s" s="17">
        <v>1147</v>
      </c>
      <c r="H630" t="s" s="33">
        <v>21</v>
      </c>
      <c r="I630" t="s" s="16">
        <v>22</v>
      </c>
      <c r="J630" t="n" s="18">
        <v>0.8</v>
      </c>
      <c r="K630" t="n" s="18">
        <v>127.42</v>
      </c>
      <c r="L630" t="s" s="16">
        <v>24</v>
      </c>
      <c r="M630" t="s" s="27">
        <v>24</v>
      </c>
    </row>
    <row r="631">
      <c r="A631" t="s" s="15">
        <v>1115</v>
      </c>
      <c r="B631" t="n" s="30">
        <v>24540.0</v>
      </c>
      <c r="C631" t="s" s="16">
        <v>1148</v>
      </c>
      <c r="D631" t="s" s="16">
        <v>1149</v>
      </c>
      <c r="E631" t="s" s="16">
        <v>1150</v>
      </c>
      <c r="F631" t="n" s="30">
        <v>5629.0</v>
      </c>
      <c r="G631" t="s" s="17">
        <v>1151</v>
      </c>
      <c r="H631" t="s" s="33">
        <v>21</v>
      </c>
      <c r="I631" t="s" s="16">
        <v>22</v>
      </c>
      <c r="J631" t="n" s="18">
        <v>0.75</v>
      </c>
      <c r="K631" t="n" s="18">
        <v>134.15</v>
      </c>
      <c r="L631" t="s" s="16">
        <v>24</v>
      </c>
      <c r="M631" t="s" s="27">
        <v>24</v>
      </c>
    </row>
    <row r="632">
      <c r="A632" t="s" s="15">
        <v>1115</v>
      </c>
      <c r="B632" t="n" s="30">
        <v>12906.0</v>
      </c>
      <c r="C632" t="s" s="16">
        <v>1152</v>
      </c>
      <c r="D632" t="s" s="16">
        <v>1153</v>
      </c>
      <c r="E632" t="s" s="16">
        <v>1150</v>
      </c>
      <c r="F632" t="n" s="30">
        <v>5595.0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192.39</v>
      </c>
      <c r="L632" t="s" s="16">
        <v>24</v>
      </c>
      <c r="M632" t="s" s="27">
        <v>24</v>
      </c>
    </row>
    <row r="633">
      <c r="A633" t="s" s="15">
        <v>1115</v>
      </c>
      <c r="B633" t="n" s="30">
        <v>24306.0</v>
      </c>
      <c r="C633" t="s" s="16">
        <v>1155</v>
      </c>
      <c r="D633" t="s" s="16">
        <v>1117</v>
      </c>
      <c r="E633" t="s" s="16">
        <v>909</v>
      </c>
      <c r="F633" t="n" s="30">
        <v>6946.0</v>
      </c>
      <c r="G633" t="s" s="17">
        <v>1156</v>
      </c>
      <c r="H633" t="s" s="33">
        <v>21</v>
      </c>
      <c r="I633" t="s" s="16">
        <v>22</v>
      </c>
      <c r="J633" t="n" s="18">
        <v>1.0</v>
      </c>
      <c r="K633" t="n" s="18">
        <v>117.42</v>
      </c>
      <c r="L633" t="s" s="16">
        <v>24</v>
      </c>
      <c r="M633" t="s" s="27">
        <v>24</v>
      </c>
    </row>
    <row r="634">
      <c r="A634" t="s" s="15">
        <v>1115</v>
      </c>
      <c r="B634" t="n" s="30">
        <v>24625.0</v>
      </c>
      <c r="C634" t="s" s="16">
        <v>1157</v>
      </c>
      <c r="D634" t="s" s="16">
        <v>1158</v>
      </c>
      <c r="E634" t="s" s="16">
        <v>1159</v>
      </c>
      <c r="F634" t="n" s="30">
        <v>2865.0</v>
      </c>
      <c r="G634" t="s" s="17">
        <v>1160</v>
      </c>
      <c r="H634" t="s" s="33">
        <v>21</v>
      </c>
      <c r="I634" t="s" s="16">
        <v>22</v>
      </c>
      <c r="J634" t="n" s="18">
        <v>0.92</v>
      </c>
      <c r="K634" t="n" s="18">
        <v>79.18</v>
      </c>
      <c r="L634" t="s" s="16">
        <v>23</v>
      </c>
      <c r="M634" t="s" s="27">
        <v>24</v>
      </c>
    </row>
    <row r="635">
      <c r="A635" t="s" s="15">
        <v>1115</v>
      </c>
      <c r="B635" t="n" s="30">
        <v>55217.0</v>
      </c>
      <c r="C635" t="s" s="16">
        <v>1161</v>
      </c>
      <c r="D635" t="s" s="16">
        <v>1162</v>
      </c>
      <c r="E635" t="s" s="16">
        <v>1159</v>
      </c>
      <c r="F635" t="n" s="30">
        <v>10543.0</v>
      </c>
      <c r="G635" t="s" s="17">
        <v>1163</v>
      </c>
      <c r="H635" t="s" s="33">
        <v>21</v>
      </c>
      <c r="I635" t="s" s="16">
        <v>22</v>
      </c>
      <c r="J635" t="n" s="18">
        <v>1.2</v>
      </c>
      <c r="K635" t="n" s="18">
        <v>104.4</v>
      </c>
      <c r="L635" t="s" s="16">
        <v>23</v>
      </c>
      <c r="M635" t="s" s="27">
        <v>24</v>
      </c>
    </row>
    <row r="636">
      <c r="A636" t="s" s="15">
        <v>1115</v>
      </c>
      <c r="B636" t="n" s="30">
        <v>24429.0</v>
      </c>
      <c r="C636" t="s" s="16">
        <v>1164</v>
      </c>
      <c r="D636" t="s" s="16">
        <v>1117</v>
      </c>
      <c r="E636" t="s" s="16">
        <v>909</v>
      </c>
      <c r="F636" t="n" s="30">
        <v>8645.0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129.25</v>
      </c>
      <c r="L636" t="s" s="16">
        <v>24</v>
      </c>
      <c r="M636" t="s" s="27">
        <v>24</v>
      </c>
    </row>
    <row r="637">
      <c r="A637" t="s" s="15">
        <v>1115</v>
      </c>
      <c r="B637" t="n" s="30">
        <v>24430.0</v>
      </c>
      <c r="C637" t="s" s="16">
        <v>1166</v>
      </c>
      <c r="D637" t="s" s="16">
        <v>1117</v>
      </c>
      <c r="E637" t="s" s="16">
        <v>909</v>
      </c>
      <c r="F637" t="n" s="30">
        <v>7964.0</v>
      </c>
      <c r="G637" t="s" s="17">
        <v>1167</v>
      </c>
      <c r="H637" t="s" s="33">
        <v>21</v>
      </c>
      <c r="I637" t="s" s="16">
        <v>22</v>
      </c>
      <c r="J637" t="n" s="18">
        <v>1.0</v>
      </c>
      <c r="K637" t="n" s="18">
        <v>111.01</v>
      </c>
      <c r="L637" t="s" s="16">
        <v>24</v>
      </c>
      <c r="M637" t="s" s="27">
        <v>24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7811.0</v>
      </c>
      <c r="G638" t="s" s="17">
        <v>1172</v>
      </c>
      <c r="H638" t="s" s="33">
        <v>27</v>
      </c>
      <c r="I638" t="s" s="16">
        <v>28</v>
      </c>
      <c r="J638" t="n" s="18">
        <v>1.0</v>
      </c>
      <c r="K638" t="n" s="18">
        <v>119.67</v>
      </c>
      <c r="L638" t="s" s="16">
        <v>24</v>
      </c>
      <c r="M638" t="s" s="27">
        <v>24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7481.0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110.88</v>
      </c>
      <c r="L639" t="s" s="16">
        <v>24</v>
      </c>
      <c r="M639" t="s" s="27">
        <v>24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8004.0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123.52</v>
      </c>
      <c r="L640" t="s" s="16">
        <v>24</v>
      </c>
      <c r="M640" t="s" s="27">
        <v>24</v>
      </c>
    </row>
    <row r="641">
      <c r="A641" t="s" s="15">
        <v>1168</v>
      </c>
      <c r="B641" t="n" s="30">
        <v>5750.0</v>
      </c>
      <c r="C641" t="s" s="16">
        <v>1169</v>
      </c>
      <c r="D641" t="s" s="16">
        <v>1170</v>
      </c>
      <c r="E641" t="s" s="16">
        <v>1171</v>
      </c>
      <c r="F641" t="n" s="30">
        <v>8804.0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108.24</v>
      </c>
      <c r="L641" t="s" s="16">
        <v>23</v>
      </c>
      <c r="M641" t="s" s="27">
        <v>24</v>
      </c>
    </row>
    <row r="642">
      <c r="A642" t="s" s="15">
        <v>1168</v>
      </c>
      <c r="B642" t="n" s="30">
        <v>5750.0</v>
      </c>
      <c r="C642" t="s" s="16">
        <v>1169</v>
      </c>
      <c r="D642" t="s" s="16">
        <v>1170</v>
      </c>
      <c r="E642" t="s" s="16">
        <v>1171</v>
      </c>
      <c r="F642" t="n" s="30">
        <v>7966.0</v>
      </c>
      <c r="G642" t="s" s="17">
        <v>1176</v>
      </c>
      <c r="H642" t="s" s="33">
        <v>27</v>
      </c>
      <c r="I642" t="s" s="16">
        <v>28</v>
      </c>
      <c r="J642" t="n" s="18">
        <v>1.0</v>
      </c>
      <c r="K642" t="n" s="18">
        <v>92.43</v>
      </c>
      <c r="L642" t="s" s="16">
        <v>23</v>
      </c>
      <c r="M642" t="s" s="27">
        <v>24</v>
      </c>
    </row>
    <row r="643">
      <c r="A643" t="s" s="15">
        <v>1168</v>
      </c>
      <c r="B643" t="n" s="30">
        <v>5750.0</v>
      </c>
      <c r="C643" t="s" s="16">
        <v>1169</v>
      </c>
      <c r="D643" t="s" s="16">
        <v>1170</v>
      </c>
      <c r="E643" t="s" s="16">
        <v>1171</v>
      </c>
      <c r="F643" t="n" s="30">
        <v>11601.0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1168</v>
      </c>
      <c r="B644" t="n" s="30">
        <v>5750.0</v>
      </c>
      <c r="C644" t="s" s="16">
        <v>1169</v>
      </c>
      <c r="D644" t="s" s="16">
        <v>1170</v>
      </c>
      <c r="E644" t="s" s="16">
        <v>1171</v>
      </c>
      <c r="F644" t="n" s="30">
        <v>12832.0</v>
      </c>
      <c r="G644" t="s" s="17">
        <v>1178</v>
      </c>
      <c r="H644" t="s" s="33">
        <v>27</v>
      </c>
      <c r="I644" t="s" s="16">
        <v>28</v>
      </c>
      <c r="J644" t="n" s="18">
        <v>1.0</v>
      </c>
      <c r="K644" t="n" s="18">
        <v>118.93</v>
      </c>
      <c r="L644" t="s" s="16">
        <v>24</v>
      </c>
      <c r="M644" t="s" s="27">
        <v>24</v>
      </c>
    </row>
    <row r="645">
      <c r="A645" t="s" s="15">
        <v>1168</v>
      </c>
      <c r="B645" t="n" s="30">
        <v>5750.0</v>
      </c>
      <c r="C645" t="s" s="16">
        <v>1169</v>
      </c>
      <c r="D645" t="s" s="16">
        <v>1170</v>
      </c>
      <c r="E645" t="s" s="16">
        <v>1171</v>
      </c>
      <c r="F645" t="n" s="30">
        <v>7800.0</v>
      </c>
      <c r="G645" t="s" s="17">
        <v>1179</v>
      </c>
      <c r="H645" t="s" s="33">
        <v>21</v>
      </c>
      <c r="I645" t="s" s="16">
        <v>22</v>
      </c>
      <c r="J645" t="n" s="18">
        <v>1.0</v>
      </c>
      <c r="K645" t="n" s="18">
        <v>110.5</v>
      </c>
      <c r="L645" t="s" s="16">
        <v>24</v>
      </c>
      <c r="M645" t="s" s="27">
        <v>24</v>
      </c>
    </row>
    <row r="646">
      <c r="A646" t="s" s="15">
        <v>1168</v>
      </c>
      <c r="B646" t="n" s="30">
        <v>5750.0</v>
      </c>
      <c r="C646" t="s" s="16">
        <v>1169</v>
      </c>
      <c r="D646" t="s" s="16">
        <v>1170</v>
      </c>
      <c r="E646" t="s" s="16">
        <v>1171</v>
      </c>
      <c r="F646" t="n" s="30">
        <v>17848.0</v>
      </c>
      <c r="G646" t="s" s="17">
        <v>1180</v>
      </c>
      <c r="H646" t="s" s="33">
        <v>21</v>
      </c>
      <c r="I646" t="s" s="16">
        <v>22</v>
      </c>
      <c r="J646" t="n" s="18">
        <v>0.35</v>
      </c>
      <c r="K646" t="n" s="18">
        <v>117.36</v>
      </c>
      <c r="L646" t="s" s="16">
        <v>24</v>
      </c>
      <c r="M646" t="s" s="27">
        <v>24</v>
      </c>
    </row>
    <row r="647">
      <c r="A647" t="s" s="15">
        <v>1168</v>
      </c>
      <c r="B647" t="n" s="30">
        <v>5750.0</v>
      </c>
      <c r="C647" t="s" s="16">
        <v>1169</v>
      </c>
      <c r="D647" t="s" s="16">
        <v>1170</v>
      </c>
      <c r="E647" t="s" s="16">
        <v>1171</v>
      </c>
      <c r="F647" t="n" s="30">
        <v>17848.0</v>
      </c>
      <c r="G647" t="s" s="17">
        <v>1180</v>
      </c>
      <c r="H647" t="s" s="33">
        <v>27</v>
      </c>
      <c r="I647" t="s" s="16">
        <v>28</v>
      </c>
      <c r="J647" t="n" s="18">
        <v>0.65</v>
      </c>
      <c r="K647" t="n" s="18">
        <v>76.46</v>
      </c>
      <c r="L647" t="s" s="16">
        <v>23</v>
      </c>
      <c r="M647" t="s" s="27">
        <v>24</v>
      </c>
    </row>
    <row r="648">
      <c r="A648" t="s" s="15">
        <v>1168</v>
      </c>
      <c r="B648" t="n" s="30">
        <v>5750.0</v>
      </c>
      <c r="C648" t="s" s="16">
        <v>1169</v>
      </c>
      <c r="D648" t="s" s="16">
        <v>1170</v>
      </c>
      <c r="E648" t="s" s="16">
        <v>1171</v>
      </c>
      <c r="F648" t="n" s="30">
        <v>14876.0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40.63</v>
      </c>
      <c r="L648" t="s" s="16">
        <v>23</v>
      </c>
      <c r="M648" t="s" s="27">
        <v>24</v>
      </c>
    </row>
    <row r="649">
      <c r="A649" t="s" s="15">
        <v>1168</v>
      </c>
      <c r="B649" t="n" s="30">
        <v>5844.0</v>
      </c>
      <c r="C649" t="s" s="16">
        <v>1182</v>
      </c>
      <c r="D649" t="s" s="16">
        <v>1183</v>
      </c>
      <c r="E649" t="s" s="16">
        <v>1184</v>
      </c>
      <c r="F649" t="n" s="30">
        <v>12836.0</v>
      </c>
      <c r="G649" t="s" s="17">
        <v>1185</v>
      </c>
      <c r="H649" t="s" s="33">
        <v>21</v>
      </c>
      <c r="I649" t="s" s="16">
        <v>22</v>
      </c>
      <c r="J649" t="n" s="18">
        <v>1.0</v>
      </c>
      <c r="K649" t="n" s="18">
        <v>73.65</v>
      </c>
      <c r="L649" t="s" s="16">
        <v>23</v>
      </c>
      <c r="M649" t="s" s="27">
        <v>24</v>
      </c>
    </row>
    <row r="650">
      <c r="A650" t="s" s="15">
        <v>1168</v>
      </c>
      <c r="B650" t="n" s="30">
        <v>5844.0</v>
      </c>
      <c r="C650" t="s" s="16">
        <v>1182</v>
      </c>
      <c r="D650" t="s" s="16">
        <v>1183</v>
      </c>
      <c r="E650" t="s" s="16">
        <v>1184</v>
      </c>
      <c r="F650" t="n" s="30">
        <v>8543.0</v>
      </c>
      <c r="G650" t="s" s="17">
        <v>1186</v>
      </c>
      <c r="H650" t="s" s="33">
        <v>27</v>
      </c>
      <c r="I650" t="s" s="16">
        <v>28</v>
      </c>
      <c r="J650" t="n" s="18">
        <v>1.03</v>
      </c>
      <c r="K650" t="n" s="18">
        <v>97.61</v>
      </c>
      <c r="L650" t="s" s="16">
        <v>23</v>
      </c>
      <c r="M650" t="s" s="27">
        <v>24</v>
      </c>
    </row>
    <row r="651">
      <c r="A651" t="s" s="15">
        <v>1168</v>
      </c>
      <c r="B651" t="n" s="30">
        <v>5844.0</v>
      </c>
      <c r="C651" t="s" s="16">
        <v>1182</v>
      </c>
      <c r="D651" t="s" s="16">
        <v>1183</v>
      </c>
      <c r="E651" t="s" s="16">
        <v>1184</v>
      </c>
      <c r="F651" t="n" s="30">
        <v>11881.0</v>
      </c>
      <c r="G651" t="s" s="17">
        <v>1187</v>
      </c>
      <c r="H651" t="s" s="33">
        <v>21</v>
      </c>
      <c r="I651" t="s" s="16">
        <v>22</v>
      </c>
      <c r="J651" t="n" s="18">
        <v>1.0</v>
      </c>
      <c r="K651" t="n" s="18">
        <v>72.45</v>
      </c>
      <c r="L651" t="s" s="16">
        <v>23</v>
      </c>
      <c r="M651" t="s" s="27">
        <v>24</v>
      </c>
    </row>
    <row r="652">
      <c r="A652" t="s" s="15">
        <v>1168</v>
      </c>
      <c r="B652" t="n" s="30">
        <v>5844.0</v>
      </c>
      <c r="C652" t="s" s="16">
        <v>1182</v>
      </c>
      <c r="D652" t="s" s="16">
        <v>1183</v>
      </c>
      <c r="E652" t="s" s="16">
        <v>1184</v>
      </c>
      <c r="F652" t="n" s="30">
        <v>16637.0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48.55</v>
      </c>
      <c r="L652" t="s" s="16">
        <v>23</v>
      </c>
      <c r="M652" t="s" s="27">
        <v>24</v>
      </c>
    </row>
    <row r="653">
      <c r="A653" t="s" s="15">
        <v>1168</v>
      </c>
      <c r="B653" t="n" s="30">
        <v>5844.0</v>
      </c>
      <c r="C653" t="s" s="16">
        <v>1182</v>
      </c>
      <c r="D653" t="s" s="16">
        <v>1183</v>
      </c>
      <c r="E653" t="s" s="16">
        <v>1184</v>
      </c>
      <c r="F653" t="n" s="30">
        <v>7628.0</v>
      </c>
      <c r="G653" t="s" s="17">
        <v>1189</v>
      </c>
      <c r="H653" t="s" s="33">
        <v>27</v>
      </c>
      <c r="I653" t="s" s="16">
        <v>28</v>
      </c>
      <c r="J653" t="n" s="18">
        <v>1.02</v>
      </c>
      <c r="K653" t="n" s="18">
        <v>96.79</v>
      </c>
      <c r="L653" t="s" s="16">
        <v>23</v>
      </c>
      <c r="M653" t="s" s="27">
        <v>24</v>
      </c>
    </row>
    <row r="654">
      <c r="A654" t="s" s="15">
        <v>1168</v>
      </c>
      <c r="B654" t="n" s="30">
        <v>5844.0</v>
      </c>
      <c r="C654" t="s" s="16">
        <v>1182</v>
      </c>
      <c r="D654" t="s" s="16">
        <v>1183</v>
      </c>
      <c r="E654" t="s" s="16">
        <v>1184</v>
      </c>
      <c r="F654" t="n" s="30">
        <v>11911.0</v>
      </c>
      <c r="G654" t="s" s="17">
        <v>1190</v>
      </c>
      <c r="H654" t="s" s="33">
        <v>21</v>
      </c>
      <c r="I654" t="s" s="16">
        <v>22</v>
      </c>
      <c r="J654" t="n" s="18">
        <v>1.0</v>
      </c>
      <c r="K654" t="n" s="18">
        <v>77.55</v>
      </c>
      <c r="L654" t="s" s="16">
        <v>23</v>
      </c>
      <c r="M654" t="s" s="27">
        <v>24</v>
      </c>
    </row>
    <row r="655">
      <c r="A655" t="s" s="15">
        <v>1168</v>
      </c>
      <c r="B655" t="n" s="30">
        <v>5844.0</v>
      </c>
      <c r="C655" t="s" s="16">
        <v>1182</v>
      </c>
      <c r="D655" t="s" s="16">
        <v>1183</v>
      </c>
      <c r="E655" t="s" s="16">
        <v>1184</v>
      </c>
      <c r="F655" t="n" s="30">
        <v>12835.0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84.65</v>
      </c>
      <c r="L655" t="s" s="16">
        <v>23</v>
      </c>
      <c r="M655" t="s" s="27">
        <v>24</v>
      </c>
    </row>
    <row r="656">
      <c r="A656" t="s" s="15">
        <v>1168</v>
      </c>
      <c r="B656" t="n" s="30">
        <v>5844.0</v>
      </c>
      <c r="C656" t="s" s="16">
        <v>1182</v>
      </c>
      <c r="D656" t="s" s="16">
        <v>1183</v>
      </c>
      <c r="E656" t="s" s="16">
        <v>1184</v>
      </c>
      <c r="F656" t="n" s="30">
        <v>9472.0</v>
      </c>
      <c r="G656" t="s" s="17">
        <v>1192</v>
      </c>
      <c r="H656" t="s" s="33">
        <v>27</v>
      </c>
      <c r="I656" t="s" s="16">
        <v>28</v>
      </c>
      <c r="J656" t="n" s="18">
        <v>1.03</v>
      </c>
      <c r="K656" t="n" s="18">
        <v>84.77</v>
      </c>
      <c r="L656" t="s" s="16">
        <v>23</v>
      </c>
      <c r="M656" t="s" s="27">
        <v>24</v>
      </c>
    </row>
    <row r="657">
      <c r="A657" t="s" s="15">
        <v>1168</v>
      </c>
      <c r="B657" t="n" s="30">
        <v>55196.0</v>
      </c>
      <c r="C657" t="s" s="16">
        <v>1193</v>
      </c>
      <c r="D657" t="s" s="16">
        <v>1194</v>
      </c>
      <c r="E657" t="s" s="16">
        <v>1184</v>
      </c>
      <c r="F657" t="n" s="30">
        <v>9347.0</v>
      </c>
      <c r="G657" t="s" s="17">
        <v>1195</v>
      </c>
      <c r="H657" t="s" s="33">
        <v>21</v>
      </c>
      <c r="I657" t="s" s="16">
        <v>22</v>
      </c>
      <c r="J657" t="n" s="18">
        <v>0.7</v>
      </c>
      <c r="K657" t="n" s="18">
        <v>129.37</v>
      </c>
      <c r="L657" t="s" s="16">
        <v>24</v>
      </c>
      <c r="M657" t="s" s="27">
        <v>24</v>
      </c>
    </row>
    <row r="658">
      <c r="A658" t="s" s="15">
        <v>1168</v>
      </c>
      <c r="B658" t="n" s="30">
        <v>24339.0</v>
      </c>
      <c r="C658" t="s" s="16">
        <v>1196</v>
      </c>
      <c r="D658" t="s" s="16">
        <v>1197</v>
      </c>
      <c r="E658" t="s" s="16">
        <v>552</v>
      </c>
      <c r="F658" t="n" s="30">
        <v>12969.0</v>
      </c>
      <c r="G658" t="s" s="17">
        <v>1198</v>
      </c>
      <c r="H658" t="s" s="33">
        <v>27</v>
      </c>
      <c r="I658" t="s" s="16">
        <v>28</v>
      </c>
      <c r="J658" t="n" s="18">
        <v>0.8</v>
      </c>
      <c r="K658" t="n" s="18">
        <v>113.25</v>
      </c>
      <c r="L658" t="s" s="16">
        <v>24</v>
      </c>
      <c r="M658" t="s" s="27">
        <v>24</v>
      </c>
    </row>
    <row r="659">
      <c r="A659" t="s" s="15">
        <v>1168</v>
      </c>
      <c r="B659" t="n" s="30">
        <v>24339.0</v>
      </c>
      <c r="C659" t="s" s="16">
        <v>1196</v>
      </c>
      <c r="D659" t="s" s="16">
        <v>1197</v>
      </c>
      <c r="E659" t="s" s="16">
        <v>552</v>
      </c>
      <c r="F659" t="n" s="30">
        <v>12969.0</v>
      </c>
      <c r="G659" t="s" s="17">
        <v>1198</v>
      </c>
      <c r="H659" t="s" s="33">
        <v>21</v>
      </c>
      <c r="I659" t="s" s="16">
        <v>22</v>
      </c>
      <c r="J659" t="n" s="18">
        <v>0.4</v>
      </c>
      <c r="K659" t="n" s="18">
        <v>177.99</v>
      </c>
      <c r="L659" t="s" s="16">
        <v>24</v>
      </c>
      <c r="M659" t="s" s="27">
        <v>24</v>
      </c>
    </row>
    <row r="660">
      <c r="A660" t="s" s="15">
        <v>1168</v>
      </c>
      <c r="B660" t="n" s="30">
        <v>24339.0</v>
      </c>
      <c r="C660" t="s" s="16">
        <v>1196</v>
      </c>
      <c r="D660" t="s" s="16">
        <v>1197</v>
      </c>
      <c r="E660" t="s" s="16">
        <v>552</v>
      </c>
      <c r="F660" t="n" s="30">
        <v>8633.0</v>
      </c>
      <c r="G660" t="s" s="17">
        <v>1199</v>
      </c>
      <c r="H660" t="s" s="33">
        <v>27</v>
      </c>
      <c r="I660" t="s" s="16">
        <v>28</v>
      </c>
      <c r="J660" t="n" s="18">
        <v>0.25</v>
      </c>
      <c r="K660" t="n" s="18">
        <v>117.2</v>
      </c>
      <c r="L660" t="s" s="16">
        <v>24</v>
      </c>
      <c r="M660" t="s" s="27">
        <v>24</v>
      </c>
    </row>
    <row r="661">
      <c r="A661" t="s" s="15">
        <v>1168</v>
      </c>
      <c r="B661" t="n" s="30">
        <v>24339.0</v>
      </c>
      <c r="C661" t="s" s="16">
        <v>1196</v>
      </c>
      <c r="D661" t="s" s="16">
        <v>1197</v>
      </c>
      <c r="E661" t="s" s="16">
        <v>552</v>
      </c>
      <c r="F661" t="n" s="30">
        <v>8633.0</v>
      </c>
      <c r="G661" t="s" s="17">
        <v>1199</v>
      </c>
      <c r="H661" t="s" s="33">
        <v>21</v>
      </c>
      <c r="I661" t="s" s="16">
        <v>22</v>
      </c>
      <c r="J661" t="n" s="18">
        <v>0.94</v>
      </c>
      <c r="K661" t="n" s="18">
        <v>154.34</v>
      </c>
      <c r="L661" t="s" s="16">
        <v>24</v>
      </c>
      <c r="M661" t="s" s="27">
        <v>24</v>
      </c>
    </row>
    <row r="662">
      <c r="A662" t="s" s="15">
        <v>1168</v>
      </c>
      <c r="B662" t="n" s="30">
        <v>24339.0</v>
      </c>
      <c r="C662" t="s" s="16">
        <v>1196</v>
      </c>
      <c r="D662" t="s" s="16">
        <v>1197</v>
      </c>
      <c r="E662" t="s" s="16">
        <v>552</v>
      </c>
      <c r="F662" t="n" s="30">
        <v>16673.0</v>
      </c>
      <c r="G662" t="s" s="17">
        <v>1200</v>
      </c>
      <c r="H662" t="s" s="33">
        <v>21</v>
      </c>
      <c r="I662" t="s" s="16">
        <v>22</v>
      </c>
      <c r="J662" t="n" s="18">
        <v>1.0</v>
      </c>
      <c r="K662" t="n" s="18">
        <v>2.39</v>
      </c>
      <c r="L662" t="s" s="16">
        <v>23</v>
      </c>
      <c r="M662" t="s" s="27">
        <v>24</v>
      </c>
    </row>
    <row r="663">
      <c r="A663" t="s" s="15">
        <v>1168</v>
      </c>
      <c r="B663" t="n" s="30">
        <v>24339.0</v>
      </c>
      <c r="C663" t="s" s="16">
        <v>1196</v>
      </c>
      <c r="D663" t="s" s="16">
        <v>1197</v>
      </c>
      <c r="E663" t="s" s="16">
        <v>552</v>
      </c>
      <c r="F663" t="n" s="30">
        <v>13416.0</v>
      </c>
      <c r="G663" t="s" s="17">
        <v>1201</v>
      </c>
      <c r="H663" t="s" s="33">
        <v>21</v>
      </c>
      <c r="I663" t="s" s="16">
        <v>22</v>
      </c>
      <c r="J663" t="n" s="18">
        <v>0.86</v>
      </c>
      <c r="K663" t="n" s="18">
        <v>38.74</v>
      </c>
      <c r="L663" t="s" s="16">
        <v>23</v>
      </c>
      <c r="M663" t="s" s="27">
        <v>24</v>
      </c>
    </row>
    <row r="664">
      <c r="A664" t="s" s="15">
        <v>1168</v>
      </c>
      <c r="B664" t="n" s="30">
        <v>24337.0</v>
      </c>
      <c r="C664" t="s" s="16">
        <v>1202</v>
      </c>
      <c r="D664" t="s" s="16">
        <v>1203</v>
      </c>
      <c r="E664" t="s" s="16">
        <v>1204</v>
      </c>
      <c r="F664" t="n" s="30">
        <v>9121.0</v>
      </c>
      <c r="G664" t="s" s="17">
        <v>1205</v>
      </c>
      <c r="H664" t="s" s="33">
        <v>21</v>
      </c>
      <c r="I664" t="s" s="16">
        <v>22</v>
      </c>
      <c r="J664" t="n" s="18">
        <v>1.0</v>
      </c>
      <c r="K664" t="n" s="18">
        <v>106.23</v>
      </c>
      <c r="L664" t="s" s="16">
        <v>23</v>
      </c>
      <c r="M664" t="s" s="27">
        <v>24</v>
      </c>
    </row>
    <row r="665">
      <c r="A665" t="s" s="15">
        <v>1168</v>
      </c>
      <c r="B665" t="n" s="30">
        <v>24754.0</v>
      </c>
      <c r="C665" t="s" s="16">
        <v>1206</v>
      </c>
      <c r="D665" t="s" s="16">
        <v>1013</v>
      </c>
      <c r="E665" t="s" s="16">
        <v>552</v>
      </c>
      <c r="F665" t="n" s="30">
        <v>7832.0</v>
      </c>
      <c r="G665" t="s" s="17">
        <v>1207</v>
      </c>
      <c r="H665" t="s" s="33">
        <v>27</v>
      </c>
      <c r="I665" t="s" s="16">
        <v>28</v>
      </c>
      <c r="J665" t="n" s="18">
        <v>0.6</v>
      </c>
      <c r="K665" t="n" s="18">
        <v>100.41</v>
      </c>
      <c r="L665" t="s" s="16">
        <v>23</v>
      </c>
      <c r="M665" t="s" s="27">
        <v>24</v>
      </c>
    </row>
    <row r="666">
      <c r="A666" t="s" s="15">
        <v>1208</v>
      </c>
      <c r="B666" t="n" s="30">
        <v>7201.0</v>
      </c>
      <c r="C666" t="s" s="16">
        <v>1209</v>
      </c>
      <c r="D666" t="s" s="16">
        <v>1210</v>
      </c>
      <c r="E666" t="s" s="16">
        <v>1211</v>
      </c>
      <c r="F666" t="n" s="30">
        <v>17421.0</v>
      </c>
      <c r="G666" t="s" s="17">
        <v>1212</v>
      </c>
      <c r="H666" t="s" s="33">
        <v>21</v>
      </c>
      <c r="I666" t="s" s="16">
        <v>22</v>
      </c>
      <c r="J666" t="n" s="18">
        <v>1.01</v>
      </c>
      <c r="K666" t="n" s="18">
        <v>48.55</v>
      </c>
      <c r="L666" t="s" s="16">
        <v>23</v>
      </c>
      <c r="M666" t="s" s="27">
        <v>24</v>
      </c>
    </row>
    <row r="667">
      <c r="A667" t="s" s="15">
        <v>1208</v>
      </c>
      <c r="B667" t="n" s="30">
        <v>7201.0</v>
      </c>
      <c r="C667" t="s" s="16">
        <v>1209</v>
      </c>
      <c r="D667" t="s" s="16">
        <v>1210</v>
      </c>
      <c r="E667" t="s" s="16">
        <v>1211</v>
      </c>
      <c r="F667" t="n" s="30">
        <v>14634.0</v>
      </c>
      <c r="G667" t="s" s="17">
        <v>1213</v>
      </c>
      <c r="H667" t="s" s="33">
        <v>27</v>
      </c>
      <c r="I667" t="s" s="16">
        <v>28</v>
      </c>
      <c r="J667" t="n" s="18">
        <v>1.0</v>
      </c>
      <c r="K667" t="n" s="18">
        <v>81.81</v>
      </c>
      <c r="L667" t="s" s="16">
        <v>23</v>
      </c>
      <c r="M667" t="s" s="27">
        <v>24</v>
      </c>
    </row>
    <row r="668">
      <c r="A668" t="s" s="15">
        <v>1208</v>
      </c>
      <c r="B668" t="n" s="30">
        <v>7201.0</v>
      </c>
      <c r="C668" t="s" s="16">
        <v>1209</v>
      </c>
      <c r="D668" t="s" s="16">
        <v>1210</v>
      </c>
      <c r="E668" t="s" s="16">
        <v>1211</v>
      </c>
      <c r="F668" t="n" s="30">
        <v>10205.0</v>
      </c>
      <c r="G668" t="s" s="17">
        <v>1214</v>
      </c>
      <c r="H668" t="s" s="33">
        <v>27</v>
      </c>
      <c r="I668" t="s" s="16">
        <v>28</v>
      </c>
      <c r="J668" t="n" s="18">
        <v>0.5</v>
      </c>
      <c r="K668" t="n" s="18">
        <v>13.17</v>
      </c>
      <c r="L668" t="s" s="16">
        <v>23</v>
      </c>
      <c r="M668" t="s" s="27">
        <v>24</v>
      </c>
    </row>
    <row r="669">
      <c r="A669" t="s" s="15">
        <v>1208</v>
      </c>
      <c r="B669" t="n" s="30">
        <v>7201.0</v>
      </c>
      <c r="C669" t="s" s="16">
        <v>1209</v>
      </c>
      <c r="D669" t="s" s="16">
        <v>1210</v>
      </c>
      <c r="E669" t="s" s="16">
        <v>1211</v>
      </c>
      <c r="F669" t="n" s="30">
        <v>10205.0</v>
      </c>
      <c r="G669" t="s" s="17">
        <v>1214</v>
      </c>
      <c r="H669" t="s" s="33">
        <v>21</v>
      </c>
      <c r="I669" t="s" s="16">
        <v>22</v>
      </c>
      <c r="J669" t="n" s="18">
        <v>0.5</v>
      </c>
      <c r="K669" t="n" s="18">
        <v>35.09</v>
      </c>
      <c r="L669" t="s" s="16">
        <v>23</v>
      </c>
      <c r="M669" t="s" s="27">
        <v>24</v>
      </c>
    </row>
    <row r="670">
      <c r="A670" t="s" s="15">
        <v>1208</v>
      </c>
      <c r="B670" t="n" s="30">
        <v>24365.0</v>
      </c>
      <c r="C670" t="s" s="16">
        <v>1215</v>
      </c>
      <c r="D670" t="s" s="16">
        <v>1210</v>
      </c>
      <c r="E670" t="s" s="16">
        <v>1211</v>
      </c>
      <c r="F670" t="n" s="30">
        <v>8523.0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84.47</v>
      </c>
      <c r="L670" t="s" s="16">
        <v>23</v>
      </c>
      <c r="M670" t="s" s="27">
        <v>24</v>
      </c>
    </row>
    <row r="671">
      <c r="A671" t="s" s="15">
        <v>1208</v>
      </c>
      <c r="B671" t="n" s="30">
        <v>24039.0</v>
      </c>
      <c r="C671" t="s" s="16">
        <v>1217</v>
      </c>
      <c r="D671" t="s" s="16">
        <v>1210</v>
      </c>
      <c r="E671" t="s" s="16">
        <v>1211</v>
      </c>
      <c r="F671" t="n" s="30">
        <v>7640.0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103.4</v>
      </c>
      <c r="L671" t="s" s="16">
        <v>23</v>
      </c>
      <c r="M671" t="s" s="27">
        <v>24</v>
      </c>
    </row>
    <row r="672">
      <c r="A672" t="s" s="15">
        <v>1208</v>
      </c>
      <c r="B672" t="n" s="30">
        <v>24765.0</v>
      </c>
      <c r="C672" t="s" s="16">
        <v>1219</v>
      </c>
      <c r="D672" t="s" s="16">
        <v>1210</v>
      </c>
      <c r="E672" t="s" s="16">
        <v>1211</v>
      </c>
      <c r="F672" t="n" s="30">
        <v>7092.0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93.14</v>
      </c>
      <c r="L672" t="s" s="16">
        <v>23</v>
      </c>
      <c r="M672" t="s" s="27">
        <v>24</v>
      </c>
    </row>
    <row r="673">
      <c r="A673" t="s" s="15">
        <v>1221</v>
      </c>
      <c r="B673" t="n" s="30">
        <v>6931.0</v>
      </c>
      <c r="C673" t="s" s="16">
        <v>1222</v>
      </c>
      <c r="D673" t="s" s="16">
        <v>1223</v>
      </c>
      <c r="E673" t="s" s="16">
        <v>1224</v>
      </c>
      <c r="F673" t="n" s="30">
        <v>10711.0</v>
      </c>
      <c r="G673" t="s" s="17">
        <v>1225</v>
      </c>
      <c r="H673" t="s" s="33">
        <v>21</v>
      </c>
      <c r="I673" t="s" s="16">
        <v>22</v>
      </c>
      <c r="J673" t="n" s="18">
        <v>1.0</v>
      </c>
      <c r="K673" t="n" s="18">
        <v>106.48</v>
      </c>
      <c r="L673" t="s" s="16">
        <v>23</v>
      </c>
      <c r="M673" t="s" s="27">
        <v>24</v>
      </c>
    </row>
    <row r="674">
      <c r="A674" t="s" s="15">
        <v>1221</v>
      </c>
      <c r="B674" t="n" s="30">
        <v>6931.0</v>
      </c>
      <c r="C674" t="s" s="16">
        <v>1222</v>
      </c>
      <c r="D674" t="s" s="16">
        <v>1223</v>
      </c>
      <c r="E674" t="s" s="16">
        <v>1224</v>
      </c>
      <c r="F674" t="n" s="30">
        <v>16850.0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48.11</v>
      </c>
      <c r="L674" t="s" s="16">
        <v>23</v>
      </c>
      <c r="M674" t="s" s="27">
        <v>24</v>
      </c>
    </row>
    <row r="675">
      <c r="A675" t="s" s="15">
        <v>1221</v>
      </c>
      <c r="B675" t="n" s="30">
        <v>6931.0</v>
      </c>
      <c r="C675" t="s" s="16">
        <v>1222</v>
      </c>
      <c r="D675" t="s" s="16">
        <v>1223</v>
      </c>
      <c r="E675" t="s" s="16">
        <v>1224</v>
      </c>
      <c r="F675" t="n" s="30">
        <v>12201.0</v>
      </c>
      <c r="G675" t="s" s="17">
        <v>1227</v>
      </c>
      <c r="H675" t="s" s="33">
        <v>27</v>
      </c>
      <c r="I675" t="s" s="16">
        <v>28</v>
      </c>
      <c r="J675" t="n" s="18">
        <v>0.42</v>
      </c>
      <c r="K675" t="n" s="18">
        <v>83.87</v>
      </c>
      <c r="L675" t="s" s="16">
        <v>23</v>
      </c>
      <c r="M675" t="s" s="27">
        <v>24</v>
      </c>
    </row>
    <row r="676">
      <c r="A676" t="s" s="15">
        <v>1221</v>
      </c>
      <c r="B676" t="n" s="30">
        <v>6931.0</v>
      </c>
      <c r="C676" t="s" s="16">
        <v>1222</v>
      </c>
      <c r="D676" t="s" s="16">
        <v>1223</v>
      </c>
      <c r="E676" t="s" s="16">
        <v>1224</v>
      </c>
      <c r="F676" t="n" s="30">
        <v>12201.0</v>
      </c>
      <c r="G676" t="s" s="17">
        <v>1227</v>
      </c>
      <c r="H676" t="s" s="33">
        <v>21</v>
      </c>
      <c r="I676" t="s" s="16">
        <v>22</v>
      </c>
      <c r="J676" t="n" s="18">
        <v>0.65</v>
      </c>
      <c r="K676" t="n" s="18">
        <v>144.97</v>
      </c>
      <c r="L676" t="s" s="16">
        <v>24</v>
      </c>
      <c r="M676" t="s" s="27">
        <v>24</v>
      </c>
    </row>
    <row r="677">
      <c r="A677" t="s" s="15">
        <v>1221</v>
      </c>
      <c r="B677" t="n" s="30">
        <v>6931.0</v>
      </c>
      <c r="C677" t="s" s="16">
        <v>1222</v>
      </c>
      <c r="D677" t="s" s="16">
        <v>1223</v>
      </c>
      <c r="E677" t="s" s="16">
        <v>1224</v>
      </c>
      <c r="F677" t="n" s="30">
        <v>9278.0</v>
      </c>
      <c r="G677" t="s" s="17">
        <v>1228</v>
      </c>
      <c r="H677" t="s" s="33">
        <v>27</v>
      </c>
      <c r="I677" t="s" s="16">
        <v>28</v>
      </c>
      <c r="J677" t="n" s="18">
        <v>1.08</v>
      </c>
      <c r="K677" t="n" s="18">
        <v>128.56</v>
      </c>
      <c r="L677" t="s" s="16">
        <v>24</v>
      </c>
      <c r="M677" t="s" s="27">
        <v>24</v>
      </c>
    </row>
    <row r="678">
      <c r="A678" t="s" s="15">
        <v>1221</v>
      </c>
      <c r="B678" t="n" s="30">
        <v>6931.0</v>
      </c>
      <c r="C678" t="s" s="16">
        <v>1222</v>
      </c>
      <c r="D678" t="s" s="16">
        <v>1223</v>
      </c>
      <c r="E678" t="s" s="16">
        <v>1224</v>
      </c>
      <c r="F678" t="n" s="30">
        <v>13772.0</v>
      </c>
      <c r="G678" t="s" s="17">
        <v>1229</v>
      </c>
      <c r="H678" t="s" s="33">
        <v>21</v>
      </c>
      <c r="I678" t="s" s="16">
        <v>22</v>
      </c>
      <c r="J678" t="n" s="18">
        <v>1.03</v>
      </c>
      <c r="K678" t="n" s="18">
        <v>105.35</v>
      </c>
      <c r="L678" t="s" s="16">
        <v>23</v>
      </c>
      <c r="M678" t="s" s="27">
        <v>24</v>
      </c>
    </row>
    <row r="679">
      <c r="A679" t="s" s="15">
        <v>1221</v>
      </c>
      <c r="B679" t="n" s="30">
        <v>6931.0</v>
      </c>
      <c r="C679" t="s" s="16">
        <v>1222</v>
      </c>
      <c r="D679" t="s" s="16">
        <v>1223</v>
      </c>
      <c r="E679" t="s" s="16">
        <v>1224</v>
      </c>
      <c r="F679" t="n" s="30">
        <v>11601.0</v>
      </c>
      <c r="G679" t="s" s="17">
        <v>1177</v>
      </c>
      <c r="H679" t="s" s="33">
        <v>21</v>
      </c>
      <c r="I679" t="s" s="16">
        <v>22</v>
      </c>
      <c r="J679" t="n" s="18">
        <v>1.0</v>
      </c>
      <c r="K679" t="n" s="18">
        <v>95.6</v>
      </c>
      <c r="L679" t="s" s="16">
        <v>23</v>
      </c>
      <c r="M679" t="s" s="27">
        <v>24</v>
      </c>
    </row>
    <row r="680">
      <c r="A680" t="s" s="15">
        <v>1221</v>
      </c>
      <c r="B680" t="n" s="30">
        <v>6931.0</v>
      </c>
      <c r="C680" t="s" s="16">
        <v>1222</v>
      </c>
      <c r="D680" t="s" s="16">
        <v>1223</v>
      </c>
      <c r="E680" t="s" s="16">
        <v>1224</v>
      </c>
      <c r="F680" t="n" s="30">
        <v>10766.0</v>
      </c>
      <c r="G680" t="s" s="17">
        <v>1230</v>
      </c>
      <c r="H680" t="s" s="33">
        <v>21</v>
      </c>
      <c r="I680" t="s" s="16">
        <v>22</v>
      </c>
      <c r="J680" t="n" s="18">
        <v>0.22</v>
      </c>
      <c r="K680" t="n" s="18">
        <v>152.96</v>
      </c>
      <c r="L680" t="s" s="16">
        <v>24</v>
      </c>
      <c r="M680" t="s" s="27">
        <v>24</v>
      </c>
    </row>
    <row r="681">
      <c r="A681" t="s" s="15">
        <v>1221</v>
      </c>
      <c r="B681" t="n" s="30">
        <v>6931.0</v>
      </c>
      <c r="C681" t="s" s="16">
        <v>1222</v>
      </c>
      <c r="D681" t="s" s="16">
        <v>1223</v>
      </c>
      <c r="E681" t="s" s="16">
        <v>1224</v>
      </c>
      <c r="F681" t="n" s="30">
        <v>10766.0</v>
      </c>
      <c r="G681" t="s" s="17">
        <v>1230</v>
      </c>
      <c r="H681" t="s" s="33">
        <v>27</v>
      </c>
      <c r="I681" t="s" s="16">
        <v>28</v>
      </c>
      <c r="J681" t="n" s="18">
        <v>0.86</v>
      </c>
      <c r="K681" t="n" s="18">
        <v>71.77</v>
      </c>
      <c r="L681" t="s" s="16">
        <v>23</v>
      </c>
      <c r="M681" t="s" s="27">
        <v>24</v>
      </c>
    </row>
    <row r="682">
      <c r="A682" t="s" s="15">
        <v>1221</v>
      </c>
      <c r="B682" t="n" s="30">
        <v>24970.0</v>
      </c>
      <c r="C682" t="s" s="16">
        <v>1231</v>
      </c>
      <c r="D682" t="s" s="16">
        <v>1223</v>
      </c>
      <c r="E682" t="s" s="16">
        <v>1224</v>
      </c>
      <c r="F682" t="n" s="30">
        <v>6292.0</v>
      </c>
      <c r="G682" t="s" s="17">
        <v>1232</v>
      </c>
      <c r="H682" t="s" s="33">
        <v>27</v>
      </c>
      <c r="I682" t="s" s="16">
        <v>28</v>
      </c>
      <c r="J682" t="n" s="18">
        <v>0.35</v>
      </c>
      <c r="K682" t="n" s="18">
        <v>17.86</v>
      </c>
      <c r="L682" t="s" s="16">
        <v>23</v>
      </c>
      <c r="M682" t="s" s="27">
        <v>24</v>
      </c>
    </row>
    <row r="683">
      <c r="A683" t="s" s="15">
        <v>1221</v>
      </c>
      <c r="B683" t="n" s="30">
        <v>24970.0</v>
      </c>
      <c r="C683" t="s" s="16">
        <v>1231</v>
      </c>
      <c r="D683" t="s" s="16">
        <v>1223</v>
      </c>
      <c r="E683" t="s" s="16">
        <v>1224</v>
      </c>
      <c r="F683" t="n" s="30">
        <v>6292.0</v>
      </c>
      <c r="G683" t="s" s="17">
        <v>1232</v>
      </c>
      <c r="H683" t="s" s="33">
        <v>21</v>
      </c>
      <c r="I683" t="s" s="16">
        <v>22</v>
      </c>
      <c r="J683" t="n" s="18">
        <v>0.43</v>
      </c>
      <c r="K683" t="n" s="18">
        <v>86.86</v>
      </c>
      <c r="L683" t="s" s="16">
        <v>23</v>
      </c>
      <c r="M683" t="s" s="27">
        <v>24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17061.0</v>
      </c>
      <c r="G684" t="s" s="17">
        <v>1237</v>
      </c>
      <c r="H684" t="s" s="33">
        <v>27</v>
      </c>
      <c r="I684" t="s" s="16">
        <v>28</v>
      </c>
      <c r="J684" t="n" s="18">
        <v>0.4</v>
      </c>
      <c r="K684" t="n" s="18">
        <v>23.87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82.58</v>
      </c>
      <c r="L685" t="s" s="16">
        <v>23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6391.0</v>
      </c>
      <c r="G686" t="s" s="17">
        <v>1239</v>
      </c>
      <c r="H686" t="s" s="33">
        <v>27</v>
      </c>
      <c r="I686" t="s" s="16">
        <v>28</v>
      </c>
      <c r="J686" t="n" s="18">
        <v>0.44</v>
      </c>
      <c r="K686" t="n" s="18">
        <v>198.85</v>
      </c>
      <c r="L686" t="s" s="16">
        <v>24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17151.0</v>
      </c>
      <c r="G687" t="s" s="17">
        <v>1240</v>
      </c>
      <c r="H687" t="s" s="33">
        <v>27</v>
      </c>
      <c r="I687" t="s" s="16">
        <v>28</v>
      </c>
      <c r="J687" t="n" s="18">
        <v>0.5</v>
      </c>
      <c r="K687" t="n" s="18">
        <v>89.05</v>
      </c>
      <c r="L687" t="s" s="16">
        <v>23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87.92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94.53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17592.0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32.7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17273.0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64.15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17114.0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103.14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17280.0</v>
      </c>
      <c r="G693" t="s" s="17">
        <v>1245</v>
      </c>
      <c r="H693" t="s" s="33">
        <v>27</v>
      </c>
      <c r="I693" t="s" s="16">
        <v>28</v>
      </c>
      <c r="J693" t="n" s="18">
        <v>1.0</v>
      </c>
      <c r="K693" t="n" s="18">
        <v>94.07</v>
      </c>
      <c r="L693" t="s" s="16">
        <v>23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13164.0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114.81</v>
      </c>
      <c r="L694" t="s" s="16">
        <v>24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9969.0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137.78</v>
      </c>
      <c r="L695" t="s" s="16">
        <v>24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10578.0</v>
      </c>
      <c r="G696" t="s" s="17">
        <v>1248</v>
      </c>
      <c r="H696" t="s" s="33">
        <v>21</v>
      </c>
      <c r="I696" t="s" s="16">
        <v>22</v>
      </c>
      <c r="J696" t="n" s="18">
        <v>0.5</v>
      </c>
      <c r="K696" t="n" s="18">
        <v>122.52</v>
      </c>
      <c r="L696" t="s" s="16">
        <v>24</v>
      </c>
      <c r="M696" t="s" s="27">
        <v>24</v>
      </c>
    </row>
    <row r="697">
      <c r="A697" t="s" s="15">
        <v>1233</v>
      </c>
      <c r="B697" t="n" s="30">
        <v>10321.0</v>
      </c>
      <c r="C697" t="s" s="16">
        <v>1234</v>
      </c>
      <c r="D697" t="s" s="16">
        <v>1235</v>
      </c>
      <c r="E697" t="s" s="16">
        <v>1236</v>
      </c>
      <c r="F697" t="n" s="30">
        <v>8320.0</v>
      </c>
      <c r="G697" t="s" s="17">
        <v>1249</v>
      </c>
      <c r="H697" t="s" s="33">
        <v>27</v>
      </c>
      <c r="I697" t="s" s="16">
        <v>28</v>
      </c>
      <c r="J697" t="n" s="18">
        <v>1.0</v>
      </c>
      <c r="K697" t="n" s="18">
        <v>131.93</v>
      </c>
      <c r="L697" t="s" s="16">
        <v>24</v>
      </c>
      <c r="M697" t="s" s="27">
        <v>24</v>
      </c>
    </row>
    <row r="698">
      <c r="A698" t="s" s="15">
        <v>1233</v>
      </c>
      <c r="B698" t="n" s="30">
        <v>24466.0</v>
      </c>
      <c r="C698" t="s" s="16">
        <v>1250</v>
      </c>
      <c r="D698" t="s" s="16">
        <v>1251</v>
      </c>
      <c r="E698" t="s" s="16">
        <v>552</v>
      </c>
      <c r="F698" t="n" s="30">
        <v>8321.0</v>
      </c>
      <c r="G698" t="s" s="17">
        <v>1252</v>
      </c>
      <c r="H698" t="s" s="33">
        <v>21</v>
      </c>
      <c r="I698" t="s" s="16">
        <v>22</v>
      </c>
      <c r="J698" t="n" s="18">
        <v>0.92</v>
      </c>
      <c r="K698" t="n" s="18">
        <v>88.55</v>
      </c>
      <c r="L698" t="s" s="16">
        <v>23</v>
      </c>
      <c r="M698" t="s" s="27">
        <v>24</v>
      </c>
    </row>
    <row r="699">
      <c r="A699" t="s" s="15">
        <v>1233</v>
      </c>
      <c r="B699" t="n" s="30">
        <v>12881.0</v>
      </c>
      <c r="C699" t="s" s="16">
        <v>1253</v>
      </c>
      <c r="D699" t="s" s="16">
        <v>1254</v>
      </c>
      <c r="E699" t="s" s="16">
        <v>1255</v>
      </c>
      <c r="F699" t="n" s="30">
        <v>5630.0</v>
      </c>
      <c r="G699" t="s" s="17">
        <v>1256</v>
      </c>
      <c r="H699" t="s" s="33">
        <v>21</v>
      </c>
      <c r="I699" t="s" s="16">
        <v>22</v>
      </c>
      <c r="J699" t="n" s="18">
        <v>1.0</v>
      </c>
      <c r="K699" t="n" s="18">
        <v>103.96</v>
      </c>
      <c r="L699" t="s" s="16">
        <v>23</v>
      </c>
      <c r="M699" t="s" s="27">
        <v>24</v>
      </c>
    </row>
    <row r="700">
      <c r="A700" t="s" s="15">
        <v>1233</v>
      </c>
      <c r="B700" t="n" s="30">
        <v>55244.0</v>
      </c>
      <c r="C700" t="s" s="16">
        <v>1257</v>
      </c>
      <c r="D700" t="s" s="16">
        <v>1258</v>
      </c>
      <c r="E700" t="s" s="16">
        <v>1259</v>
      </c>
      <c r="F700" t="n" s="30">
        <v>11282.0</v>
      </c>
      <c r="G700" t="s" s="17">
        <v>1260</v>
      </c>
      <c r="H700" t="s" s="33">
        <v>21</v>
      </c>
      <c r="I700" t="s" s="16">
        <v>22</v>
      </c>
      <c r="J700" t="n" s="18">
        <v>1.18</v>
      </c>
      <c r="K700" t="n" s="18">
        <v>112.33</v>
      </c>
      <c r="L700" t="s" s="16">
        <v>24</v>
      </c>
      <c r="M700" t="s" s="27">
        <v>24</v>
      </c>
    </row>
    <row r="701">
      <c r="A701" t="s" s="15">
        <v>1233</v>
      </c>
      <c r="B701" t="n" s="30">
        <v>980.0</v>
      </c>
      <c r="C701" t="s" s="16">
        <v>1261</v>
      </c>
      <c r="D701" t="s" s="16">
        <v>1262</v>
      </c>
      <c r="E701" t="s" s="16">
        <v>1236</v>
      </c>
      <c r="F701" t="n" s="30">
        <v>11192.0</v>
      </c>
      <c r="G701" t="s" s="17">
        <v>1263</v>
      </c>
      <c r="H701" t="s" s="33">
        <v>21</v>
      </c>
      <c r="I701" t="s" s="16">
        <v>22</v>
      </c>
      <c r="J701" t="n" s="18">
        <v>1.0</v>
      </c>
      <c r="K701" t="n" s="18">
        <v>122.01</v>
      </c>
      <c r="L701" t="s" s="16">
        <v>24</v>
      </c>
      <c r="M701" t="s" s="27">
        <v>24</v>
      </c>
    </row>
    <row r="702">
      <c r="A702" t="s" s="15">
        <v>1264</v>
      </c>
      <c r="B702" t="n" s="30">
        <v>6651.0</v>
      </c>
      <c r="C702" t="s" s="16">
        <v>1265</v>
      </c>
      <c r="D702" t="s" s="16">
        <v>1266</v>
      </c>
      <c r="E702" t="s" s="16">
        <v>1267</v>
      </c>
      <c r="F702" t="n" s="30">
        <v>13689.0</v>
      </c>
      <c r="G702" t="s" s="17">
        <v>1268</v>
      </c>
      <c r="H702" t="s" s="33">
        <v>27</v>
      </c>
      <c r="I702" t="s" s="16">
        <v>28</v>
      </c>
      <c r="J702" t="n" s="18">
        <v>0.8</v>
      </c>
      <c r="K702" t="n" s="18">
        <v>113.17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13689.0</v>
      </c>
      <c r="G703" t="s" s="17">
        <v>1268</v>
      </c>
      <c r="H703" t="s" s="33">
        <v>21</v>
      </c>
      <c r="I703" t="s" s="16">
        <v>22</v>
      </c>
      <c r="J703" t="n" s="18">
        <v>0.2</v>
      </c>
      <c r="K703" t="n" s="18">
        <v>135.53</v>
      </c>
      <c r="L703" t="s" s="16">
        <v>24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17049.0</v>
      </c>
      <c r="G704" t="s" s="17">
        <v>1269</v>
      </c>
      <c r="H704" t="s" s="33">
        <v>27</v>
      </c>
      <c r="I704" t="s" s="16">
        <v>28</v>
      </c>
      <c r="J704" t="n" s="18">
        <v>0.2</v>
      </c>
      <c r="K704" t="n" s="18">
        <v>48.15</v>
      </c>
      <c r="L704" t="s" s="16">
        <v>23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17049.0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104.4</v>
      </c>
      <c r="L705" t="s" s="16">
        <v>23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16815.0</v>
      </c>
      <c r="G706" t="s" s="17">
        <v>1270</v>
      </c>
      <c r="H706" t="s" s="33">
        <v>21</v>
      </c>
      <c r="I706" t="s" s="16">
        <v>22</v>
      </c>
      <c r="J706" t="n" s="18">
        <v>0.8</v>
      </c>
      <c r="K706" t="n" s="18">
        <v>113.77</v>
      </c>
      <c r="L706" t="s" s="16">
        <v>24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11803.0</v>
      </c>
      <c r="G707" t="s" s="17">
        <v>1271</v>
      </c>
      <c r="H707" t="s" s="33">
        <v>27</v>
      </c>
      <c r="I707" t="s" s="16">
        <v>28</v>
      </c>
      <c r="J707" t="n" s="18">
        <v>0.5</v>
      </c>
      <c r="K707" t="n" s="18">
        <v>90.7</v>
      </c>
      <c r="L707" t="s" s="16">
        <v>23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11803.0</v>
      </c>
      <c r="G708" t="s" s="17">
        <v>1271</v>
      </c>
      <c r="H708" t="s" s="33">
        <v>21</v>
      </c>
      <c r="I708" t="s" s="16">
        <v>22</v>
      </c>
      <c r="J708" t="n" s="18">
        <v>0.5</v>
      </c>
      <c r="K708" t="n" s="18">
        <v>122.01</v>
      </c>
      <c r="L708" t="s" s="16">
        <v>24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10545.0</v>
      </c>
      <c r="G709" t="s" s="17">
        <v>1272</v>
      </c>
      <c r="H709" t="s" s="33">
        <v>21</v>
      </c>
      <c r="I709" t="s" s="16">
        <v>22</v>
      </c>
      <c r="J709" t="n" s="18">
        <v>1.1</v>
      </c>
      <c r="K709" t="n" s="18">
        <v>109.25</v>
      </c>
      <c r="L709" t="s" s="16">
        <v>23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12822.0</v>
      </c>
      <c r="G710" t="s" s="17">
        <v>1273</v>
      </c>
      <c r="H710" t="s" s="33">
        <v>27</v>
      </c>
      <c r="I710" t="s" s="16">
        <v>28</v>
      </c>
      <c r="J710" t="n" s="18">
        <v>0.5</v>
      </c>
      <c r="K710" t="n" s="18">
        <v>105.02</v>
      </c>
      <c r="L710" t="s" s="16">
        <v>23</v>
      </c>
      <c r="M710" t="s" s="27">
        <v>24</v>
      </c>
    </row>
    <row r="711">
      <c r="A711" t="s" s="15">
        <v>1264</v>
      </c>
      <c r="B711" t="n" s="30">
        <v>6651.0</v>
      </c>
      <c r="C711" t="s" s="16">
        <v>1265</v>
      </c>
      <c r="D711" t="s" s="16">
        <v>1266</v>
      </c>
      <c r="E711" t="s" s="16">
        <v>1267</v>
      </c>
      <c r="F711" t="n" s="30">
        <v>12822.0</v>
      </c>
      <c r="G711" t="s" s="17">
        <v>1273</v>
      </c>
      <c r="H711" t="s" s="33">
        <v>21</v>
      </c>
      <c r="I711" t="s" s="16">
        <v>22</v>
      </c>
      <c r="J711" t="n" s="18">
        <v>0.1</v>
      </c>
      <c r="K711" t="n" s="18">
        <v>133.96</v>
      </c>
      <c r="L711" t="s" s="16">
        <v>24</v>
      </c>
      <c r="M711" t="s" s="27">
        <v>24</v>
      </c>
    </row>
    <row r="712">
      <c r="A712" t="s" s="15">
        <v>1264</v>
      </c>
      <c r="B712" t="n" s="30">
        <v>24367.0</v>
      </c>
      <c r="C712" t="s" s="16">
        <v>1274</v>
      </c>
      <c r="D712" t="s" s="16">
        <v>1275</v>
      </c>
      <c r="E712" t="s" s="16">
        <v>1267</v>
      </c>
      <c r="F712" t="n" s="30">
        <v>8961.0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88.3</v>
      </c>
      <c r="L712" t="s" s="16">
        <v>23</v>
      </c>
      <c r="M712" t="s" s="27">
        <v>24</v>
      </c>
    </row>
    <row r="713">
      <c r="A713" t="s" s="15">
        <v>1264</v>
      </c>
      <c r="B713" t="n" s="30">
        <v>24071.0</v>
      </c>
      <c r="C713" t="s" s="16">
        <v>1277</v>
      </c>
      <c r="D713" t="s" s="16">
        <v>1266</v>
      </c>
      <c r="E713" t="s" s="16">
        <v>1267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89.56</v>
      </c>
      <c r="L713" t="s" s="16">
        <v>23</v>
      </c>
      <c r="M713" t="s" s="27">
        <v>24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90.38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17926.0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25.79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104.4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91.28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65.1</v>
      </c>
      <c r="L718" t="s" s="16">
        <v>23</v>
      </c>
      <c r="M718" t="s" s="27">
        <v>24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18285.0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8.97</v>
      </c>
      <c r="L719" t="s" s="16">
        <v>23</v>
      </c>
      <c r="M719" t="s" s="27">
        <v>24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88.43</v>
      </c>
      <c r="L720" t="s" s="16">
        <v>23</v>
      </c>
      <c r="M720" t="s" s="27">
        <v>24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78.24</v>
      </c>
      <c r="L721" t="s" s="16">
        <v>23</v>
      </c>
      <c r="M721" t="s" s="27">
        <v>24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100.82</v>
      </c>
      <c r="L722" t="s" s="16">
        <v>23</v>
      </c>
      <c r="M722" t="s" s="27">
        <v>24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81.32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93.14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27</v>
      </c>
      <c r="I725" t="s" s="16">
        <v>28</v>
      </c>
      <c r="J725" t="n" s="18">
        <v>0.82</v>
      </c>
      <c r="K725" t="n" s="18">
        <v>96.13</v>
      </c>
      <c r="L725" t="s" s="16">
        <v>23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21</v>
      </c>
      <c r="I726" t="s" s="16">
        <v>22</v>
      </c>
      <c r="J726" t="n" s="18">
        <v>0.19</v>
      </c>
      <c r="K726" t="n" s="18">
        <v>162.52</v>
      </c>
      <c r="L726" t="s" s="16">
        <v>24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102.63</v>
      </c>
      <c r="L727" t="s" s="16">
        <v>23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130.75</v>
      </c>
      <c r="L728" t="s" s="16">
        <v>24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50.19</v>
      </c>
      <c r="L729" t="s" s="16">
        <v>23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21</v>
      </c>
      <c r="I730" t="s" s="16">
        <v>22</v>
      </c>
      <c r="J730" t="n" s="18">
        <v>0.2</v>
      </c>
      <c r="K730" t="n" s="18">
        <v>109.12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27</v>
      </c>
      <c r="I731" t="s" s="16">
        <v>28</v>
      </c>
      <c r="J731" t="n" s="18">
        <v>0.81</v>
      </c>
      <c r="K731" t="n" s="18">
        <v>84.44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59.69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76.29</v>
      </c>
      <c r="L733" t="s" s="16">
        <v>23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21</v>
      </c>
      <c r="I734" t="s" s="16">
        <v>22</v>
      </c>
      <c r="J734" t="n" s="18">
        <v>0.5</v>
      </c>
      <c r="K734" t="n" s="18">
        <v>116.86</v>
      </c>
      <c r="L734" t="s" s="16">
        <v>24</v>
      </c>
      <c r="M734" t="s" s="27">
        <v>24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27</v>
      </c>
      <c r="I735" t="s" s="16">
        <v>28</v>
      </c>
      <c r="J735" t="n" s="18">
        <v>0.5</v>
      </c>
      <c r="K735" t="n" s="18">
        <v>103.87</v>
      </c>
      <c r="L735" t="s" s="16">
        <v>23</v>
      </c>
      <c r="M735" t="s" s="27">
        <v>24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121.48</v>
      </c>
      <c r="L736" t="s" s="16">
        <v>24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113.4</v>
      </c>
      <c r="L737" t="s" s="16">
        <v>24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17664.0</v>
      </c>
      <c r="G738" t="s" s="17">
        <v>1313</v>
      </c>
      <c r="H738" t="s" s="33">
        <v>27</v>
      </c>
      <c r="I738" t="s" s="16">
        <v>28</v>
      </c>
      <c r="J738" t="n" s="18">
        <v>0.36</v>
      </c>
      <c r="K738" t="n" s="18">
        <v>4.12</v>
      </c>
      <c r="L738" t="s" s="16">
        <v>23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81.81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104.34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59.18</v>
      </c>
      <c r="L741" t="s" s="16">
        <v>23</v>
      </c>
      <c r="M741" t="s" s="27">
        <v>24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68.05</v>
      </c>
      <c r="L742" t="s" s="16">
        <v>23</v>
      </c>
      <c r="M742" t="s" s="27">
        <v>24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53.83</v>
      </c>
      <c r="L743" t="s" s="16">
        <v>23</v>
      </c>
      <c r="M743" t="s" s="27">
        <v>24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150.44</v>
      </c>
      <c r="L744" t="s" s="16">
        <v>24</v>
      </c>
      <c r="M744" t="s" s="27">
        <v>24</v>
      </c>
    </row>
    <row r="745">
      <c r="A745" t="s" s="15">
        <v>1308</v>
      </c>
      <c r="B745" t="n" s="30">
        <v>55025.0</v>
      </c>
      <c r="C745" t="s" s="16">
        <v>1317</v>
      </c>
      <c r="D745" t="s" s="16">
        <v>1310</v>
      </c>
      <c r="E745" t="s" s="16">
        <v>1311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99.18</v>
      </c>
      <c r="L745" t="s" s="16">
        <v>23</v>
      </c>
      <c r="M745" t="s" s="27">
        <v>24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67.61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94.47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98.35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81.23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60.99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94.21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98.68</v>
      </c>
      <c r="L752" t="s" s="16">
        <v>23</v>
      </c>
      <c r="M752" t="s" s="27">
        <v>24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63.14</v>
      </c>
      <c r="L753" t="s" s="16">
        <v>23</v>
      </c>
      <c r="M753" t="s" s="27">
        <v>24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117.23</v>
      </c>
      <c r="L754" t="s" s="16">
        <v>24</v>
      </c>
      <c r="M754" t="s" s="27">
        <v>24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138.3</v>
      </c>
      <c r="L755" t="s" s="16">
        <v>24</v>
      </c>
      <c r="M755" t="s" s="27">
        <v>24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1049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102.39</v>
      </c>
      <c r="L756" t="s" s="16">
        <v>23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1049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76.67</v>
      </c>
      <c r="L757" t="s" s="16">
        <v>23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1049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111.03</v>
      </c>
      <c r="L758" t="s" s="16">
        <v>24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1049</v>
      </c>
      <c r="F759" t="n" s="30">
        <v>17939.0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53.96</v>
      </c>
      <c r="L759" t="s" s="16">
        <v>23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1049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106.83</v>
      </c>
      <c r="L760" t="s" s="16">
        <v>23</v>
      </c>
      <c r="M760" t="s" s="27">
        <v>24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1049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67.8</v>
      </c>
      <c r="L761" t="s" s="16">
        <v>23</v>
      </c>
      <c r="M761" t="s" s="27">
        <v>24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1049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95.66</v>
      </c>
      <c r="L762" t="s" s="16">
        <v>23</v>
      </c>
      <c r="M762" t="s" s="27">
        <v>24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1049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116.54</v>
      </c>
      <c r="L763" t="s" s="16">
        <v>24</v>
      </c>
      <c r="M763" t="s" s="27">
        <v>24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304.4</v>
      </c>
      <c r="L764" t="s" s="16">
        <v>24</v>
      </c>
      <c r="M764" t="s" s="27">
        <v>24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124.09</v>
      </c>
      <c r="L765" t="s" s="16">
        <v>24</v>
      </c>
      <c r="M765" t="s" s="27">
        <v>24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1049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159.01</v>
      </c>
      <c r="L766" t="s" s="16">
        <v>24</v>
      </c>
      <c r="M766" t="s" s="27">
        <v>24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105.91</v>
      </c>
      <c r="L767" t="s" s="16">
        <v>23</v>
      </c>
      <c r="M767" t="s" s="27">
        <v>24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77.78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38.68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82.55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60.5</v>
      </c>
      <c r="L772" t="s" s="16">
        <v>23</v>
      </c>
      <c r="M772" t="s" s="27">
        <v>24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31.13</v>
      </c>
      <c r="L773" t="s" s="16">
        <v>23</v>
      </c>
      <c r="M773" t="s" s="27">
        <v>24</v>
      </c>
    </row>
    <row r="774">
      <c r="A774" t="s" s="15">
        <v>1363</v>
      </c>
      <c r="B774" t="n" s="30">
        <v>1005.0</v>
      </c>
      <c r="C774" t="s" s="16">
        <v>1372</v>
      </c>
      <c r="D774" t="s" s="16">
        <v>1373</v>
      </c>
      <c r="E774" t="s" s="16">
        <v>552</v>
      </c>
      <c r="F774" t="n" s="30">
        <v>11354.0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34.21</v>
      </c>
      <c r="L774" t="s" s="16">
        <v>23</v>
      </c>
      <c r="M774" t="s" s="27">
        <v>24</v>
      </c>
    </row>
    <row r="775">
      <c r="A775" t="s" s="15">
        <v>1363</v>
      </c>
      <c r="B775" t="n" s="30">
        <v>55028.0</v>
      </c>
      <c r="C775" t="s" s="16">
        <v>1374</v>
      </c>
      <c r="D775" t="s" s="16">
        <v>1375</v>
      </c>
      <c r="E775" t="s" s="16">
        <v>1376</v>
      </c>
      <c r="F775" t="n" s="30">
        <v>8261.0</v>
      </c>
      <c r="G775" t="s" s="17">
        <v>1377</v>
      </c>
      <c r="H775" t="s" s="33">
        <v>21</v>
      </c>
      <c r="I775" t="s" s="16">
        <v>22</v>
      </c>
      <c r="J775" t="n" s="18">
        <v>1.0</v>
      </c>
      <c r="K775" t="n" s="18">
        <v>45.6</v>
      </c>
      <c r="L775" t="s" s="16">
        <v>23</v>
      </c>
      <c r="M775" t="s" s="27">
        <v>24</v>
      </c>
    </row>
    <row r="776">
      <c r="A776" t="s" s="15">
        <v>1363</v>
      </c>
      <c r="B776" t="n" s="30">
        <v>24318.0</v>
      </c>
      <c r="C776" t="s" s="16">
        <v>1378</v>
      </c>
      <c r="D776" t="s" s="16">
        <v>1365</v>
      </c>
      <c r="E776" t="s" s="16">
        <v>1366</v>
      </c>
      <c r="F776" t="n" s="30">
        <v>7633.0</v>
      </c>
      <c r="G776" t="s" s="17">
        <v>1379</v>
      </c>
      <c r="H776" t="s" s="33">
        <v>27</v>
      </c>
      <c r="I776" t="s" s="16">
        <v>28</v>
      </c>
      <c r="J776" t="n" s="18">
        <v>1.0</v>
      </c>
      <c r="K776" t="n" s="18">
        <v>70.21</v>
      </c>
      <c r="L776" t="s" s="16">
        <v>23</v>
      </c>
      <c r="M776" t="s" s="27">
        <v>24</v>
      </c>
    </row>
    <row r="777">
      <c r="A777" t="s" s="15">
        <v>1363</v>
      </c>
      <c r="B777" t="n" s="30">
        <v>55091.0</v>
      </c>
      <c r="C777" t="s" s="16">
        <v>1380</v>
      </c>
      <c r="D777" t="s" s="16">
        <v>1365</v>
      </c>
      <c r="E777" t="s" s="16">
        <v>1366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112.2</v>
      </c>
      <c r="L777" t="s" s="16">
        <v>24</v>
      </c>
      <c r="M777" t="s" s="27">
        <v>24</v>
      </c>
    </row>
    <row r="778">
      <c r="A778" t="s" s="15">
        <v>1363</v>
      </c>
      <c r="B778" t="n" s="30">
        <v>25333.0</v>
      </c>
      <c r="C778" t="s" s="16">
        <v>1381</v>
      </c>
      <c r="D778" t="s" s="16">
        <v>1382</v>
      </c>
      <c r="E778" t="s" s="16">
        <v>233</v>
      </c>
      <c r="F778" t="n" s="30">
        <v>7809.0</v>
      </c>
      <c r="G778" t="s" s="17">
        <v>1383</v>
      </c>
      <c r="H778" t="s" s="33">
        <v>21</v>
      </c>
      <c r="I778" t="s" s="16">
        <v>22</v>
      </c>
      <c r="J778" t="n" s="18">
        <v>1.2</v>
      </c>
      <c r="K778" t="n" s="18">
        <v>100.31</v>
      </c>
      <c r="L778" t="s" s="16">
        <v>23</v>
      </c>
      <c r="M778" t="s" s="27">
        <v>24</v>
      </c>
    </row>
    <row r="779">
      <c r="A779" t="s" s="15">
        <v>1384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216.41</v>
      </c>
      <c r="K779" t="n" s="18">
        <v>100.0</v>
      </c>
      <c r="L779" t="s" s="16">
        <v>229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860</v>
      </c>
      <c r="I780" t="s" s="16">
        <v>861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1384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27</v>
      </c>
      <c r="I781" t="s" s="16">
        <v>28</v>
      </c>
      <c r="J781" t="n" s="18">
        <v>102.43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8140.0</v>
      </c>
      <c r="G782" t="s" s="17">
        <v>1389</v>
      </c>
      <c r="H782" t="s" s="33">
        <v>27</v>
      </c>
      <c r="I782" t="s" s="16">
        <v>28</v>
      </c>
      <c r="J782" t="n" s="18">
        <v>1.0</v>
      </c>
      <c r="K782" t="n" s="18">
        <v>118.45</v>
      </c>
      <c r="L782" t="s" s="16">
        <v>24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14672.0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85.57</v>
      </c>
      <c r="L783" t="s" s="16">
        <v>23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12593.0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87.79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10076.0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92.02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13985.0</v>
      </c>
      <c r="G786" t="s" s="17">
        <v>1393</v>
      </c>
      <c r="H786" t="s" s="33">
        <v>21</v>
      </c>
      <c r="I786" t="s" s="16">
        <v>22</v>
      </c>
      <c r="J786" t="n" s="18">
        <v>1.2</v>
      </c>
      <c r="K786" t="n" s="18">
        <v>42.02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16774.0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70.05</v>
      </c>
      <c r="L787" t="s" s="16">
        <v>23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11495.0</v>
      </c>
      <c r="G788" t="s" s="17">
        <v>1395</v>
      </c>
      <c r="H788" t="s" s="33">
        <v>27</v>
      </c>
      <c r="I788" t="s" s="16">
        <v>28</v>
      </c>
      <c r="J788" t="n" s="18">
        <v>1.0</v>
      </c>
      <c r="K788" t="n" s="18">
        <v>113.44</v>
      </c>
      <c r="L788" t="s" s="16">
        <v>24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10060.0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167.49</v>
      </c>
      <c r="L789" t="s" s="16">
        <v>24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7977.0</v>
      </c>
      <c r="G790" t="s" s="17">
        <v>1397</v>
      </c>
      <c r="H790" t="s" s="33">
        <v>21</v>
      </c>
      <c r="I790" t="s" s="16">
        <v>22</v>
      </c>
      <c r="J790" t="n" s="18">
        <v>1.0</v>
      </c>
      <c r="K790" t="n" s="18">
        <v>92.66</v>
      </c>
      <c r="L790" t="s" s="16">
        <v>23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12230.0</v>
      </c>
      <c r="G791" t="s" s="17">
        <v>1398</v>
      </c>
      <c r="H791" t="s" s="33">
        <v>860</v>
      </c>
      <c r="I791" t="s" s="16">
        <v>861</v>
      </c>
      <c r="J791" t="n" s="18">
        <v>0.4</v>
      </c>
      <c r="K791" t="n" s="18">
        <v>76.66</v>
      </c>
      <c r="L791" t="s" s="16">
        <v>23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27</v>
      </c>
      <c r="I792" t="s" s="16">
        <v>28</v>
      </c>
      <c r="J792" t="n" s="18">
        <v>0.4</v>
      </c>
      <c r="K792" t="n" s="18">
        <v>154.48</v>
      </c>
      <c r="L792" t="s" s="16">
        <v>24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12709.0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108.68</v>
      </c>
      <c r="L793" t="s" s="16">
        <v>23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15511.0</v>
      </c>
      <c r="G794" t="s" s="17">
        <v>1400</v>
      </c>
      <c r="H794" t="s" s="33">
        <v>21</v>
      </c>
      <c r="I794" t="s" s="16">
        <v>22</v>
      </c>
      <c r="J794" t="n" s="18">
        <v>1.2</v>
      </c>
      <c r="K794" t="n" s="18">
        <v>79.31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11258.0</v>
      </c>
      <c r="G795" t="s" s="17">
        <v>1401</v>
      </c>
      <c r="H795" t="s" s="33">
        <v>21</v>
      </c>
      <c r="I795" t="s" s="16">
        <v>22</v>
      </c>
      <c r="J795" t="n" s="18">
        <v>1.0</v>
      </c>
      <c r="K795" t="n" s="18">
        <v>90.42</v>
      </c>
      <c r="L795" t="s" s="16">
        <v>23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10174.0</v>
      </c>
      <c r="G796" t="s" s="17">
        <v>1402</v>
      </c>
      <c r="H796" t="s" s="33">
        <v>27</v>
      </c>
      <c r="I796" t="s" s="16">
        <v>28</v>
      </c>
      <c r="J796" t="n" s="18">
        <v>1.1</v>
      </c>
      <c r="K796" t="n" s="18">
        <v>119.86</v>
      </c>
      <c r="L796" t="s" s="16">
        <v>24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13243.0</v>
      </c>
      <c r="G797" t="s" s="17">
        <v>1403</v>
      </c>
      <c r="H797" t="s" s="33">
        <v>27</v>
      </c>
      <c r="I797" t="s" s="16">
        <v>28</v>
      </c>
      <c r="J797" t="n" s="18">
        <v>1.0</v>
      </c>
      <c r="K797" t="n" s="18">
        <v>49.47</v>
      </c>
      <c r="L797" t="s" s="16">
        <v>23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11835.0</v>
      </c>
      <c r="G798" t="s" s="17">
        <v>1404</v>
      </c>
      <c r="H798" t="s" s="33">
        <v>27</v>
      </c>
      <c r="I798" t="s" s="16">
        <v>28</v>
      </c>
      <c r="J798" t="n" s="18">
        <v>0.4</v>
      </c>
      <c r="K798" t="n" s="18">
        <v>68.98</v>
      </c>
      <c r="L798" t="s" s="16">
        <v>23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21</v>
      </c>
      <c r="I799" t="s" s="16">
        <v>22</v>
      </c>
      <c r="J799" t="n" s="18">
        <v>0.6</v>
      </c>
      <c r="K799" t="n" s="18">
        <v>123.88</v>
      </c>
      <c r="L799" t="s" s="16">
        <v>24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11350.0</v>
      </c>
      <c r="G800" t="s" s="17">
        <v>1405</v>
      </c>
      <c r="H800" t="s" s="33">
        <v>21</v>
      </c>
      <c r="I800" t="s" s="16">
        <v>22</v>
      </c>
      <c r="J800" t="n" s="18">
        <v>0.8</v>
      </c>
      <c r="K800" t="n" s="18">
        <v>113.67</v>
      </c>
      <c r="L800" t="s" s="16">
        <v>24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27</v>
      </c>
      <c r="I801" t="s" s="16">
        <v>28</v>
      </c>
      <c r="J801" t="n" s="18">
        <v>0.2</v>
      </c>
      <c r="K801" t="n" s="18">
        <v>107.21</v>
      </c>
      <c r="L801" t="s" s="16">
        <v>23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13420.0</v>
      </c>
      <c r="G802" t="s" s="17">
        <v>1406</v>
      </c>
      <c r="H802" t="s" s="33">
        <v>27</v>
      </c>
      <c r="I802" t="s" s="16">
        <v>28</v>
      </c>
      <c r="J802" t="n" s="18">
        <v>1.0</v>
      </c>
      <c r="K802" t="n" s="18">
        <v>102.55</v>
      </c>
      <c r="L802" t="s" s="16">
        <v>23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14345.0</v>
      </c>
      <c r="G803" t="s" s="17">
        <v>1407</v>
      </c>
      <c r="H803" t="s" s="33">
        <v>27</v>
      </c>
      <c r="I803" t="s" s="16">
        <v>28</v>
      </c>
      <c r="J803" t="n" s="18">
        <v>1.1</v>
      </c>
      <c r="K803" t="n" s="18">
        <v>84.18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18063.0</v>
      </c>
      <c r="G804" t="s" s="17">
        <v>1408</v>
      </c>
      <c r="H804" t="s" s="33">
        <v>21</v>
      </c>
      <c r="I804" t="s" s="16">
        <v>22</v>
      </c>
      <c r="J804" t="n" s="18">
        <v>1.11</v>
      </c>
      <c r="K804" t="n" s="18">
        <v>13.28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17934.0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20.82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17936.0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24.33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1411</v>
      </c>
      <c r="H807" t="s" s="33">
        <v>21</v>
      </c>
      <c r="I807" t="s" s="16">
        <v>22</v>
      </c>
      <c r="J807" t="n" s="18">
        <v>0.1</v>
      </c>
      <c r="K807" t="n" s="18">
        <v>291.83</v>
      </c>
      <c r="L807" t="s" s="16">
        <v>24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1411</v>
      </c>
      <c r="H808" t="s" s="33">
        <v>27</v>
      </c>
      <c r="I808" t="s" s="16">
        <v>28</v>
      </c>
      <c r="J808" t="n" s="18">
        <v>1.0</v>
      </c>
      <c r="K808" t="n" s="18">
        <v>97.28</v>
      </c>
      <c r="L808" t="s" s="16">
        <v>23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14630.0</v>
      </c>
      <c r="G809" t="s" s="17">
        <v>1412</v>
      </c>
      <c r="H809" t="s" s="33">
        <v>21</v>
      </c>
      <c r="I809" t="s" s="16">
        <v>22</v>
      </c>
      <c r="J809" t="n" s="18">
        <v>1.0</v>
      </c>
      <c r="K809" t="n" s="18">
        <v>42.4</v>
      </c>
      <c r="L809" t="s" s="16">
        <v>23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17559.0</v>
      </c>
      <c r="G810" t="s" s="17">
        <v>1413</v>
      </c>
      <c r="H810" t="s" s="33">
        <v>21</v>
      </c>
      <c r="I810" t="s" s="16">
        <v>22</v>
      </c>
      <c r="J810" t="n" s="18">
        <v>0.62</v>
      </c>
      <c r="K810" t="n" s="18">
        <v>57.28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8939.0</v>
      </c>
      <c r="G811" t="s" s="17">
        <v>1414</v>
      </c>
      <c r="H811" t="s" s="33">
        <v>21</v>
      </c>
      <c r="I811" t="s" s="16">
        <v>22</v>
      </c>
      <c r="J811" t="n" s="18">
        <v>1.2</v>
      </c>
      <c r="K811" t="n" s="18">
        <v>94.06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8743.0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62.77</v>
      </c>
      <c r="L812" t="s" s="16">
        <v>23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1416</v>
      </c>
      <c r="H813" t="s" s="33">
        <v>27</v>
      </c>
      <c r="I813" t="s" s="16">
        <v>28</v>
      </c>
      <c r="J813" t="n" s="18">
        <v>1.1</v>
      </c>
      <c r="K813" t="n" s="18">
        <v>141.39</v>
      </c>
      <c r="L813" t="s" s="16">
        <v>24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1416</v>
      </c>
      <c r="H814" t="s" s="33">
        <v>860</v>
      </c>
      <c r="I814" t="s" s="16">
        <v>861</v>
      </c>
      <c r="J814" t="n" s="18">
        <v>0.1</v>
      </c>
      <c r="K814" t="n" s="18">
        <v>193.5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10540.0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112.52</v>
      </c>
      <c r="L815" t="s" s="16">
        <v>24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14902.0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108.88</v>
      </c>
      <c r="L816" t="s" s="16">
        <v>23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10572.0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105.87</v>
      </c>
      <c r="L817" t="s" s="16">
        <v>23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12077.0</v>
      </c>
      <c r="G818" t="s" s="17">
        <v>1420</v>
      </c>
      <c r="H818" t="s" s="33">
        <v>21</v>
      </c>
      <c r="I818" t="s" s="16">
        <v>22</v>
      </c>
      <c r="J818" t="n" s="18">
        <v>0.58</v>
      </c>
      <c r="K818" t="n" s="18">
        <v>135.31</v>
      </c>
      <c r="L818" t="s" s="16">
        <v>24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9809.0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165.03</v>
      </c>
      <c r="L819" t="s" s="16">
        <v>24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16657.0</v>
      </c>
      <c r="G820" t="s" s="17">
        <v>1422</v>
      </c>
      <c r="H820" t="s" s="33">
        <v>21</v>
      </c>
      <c r="I820" t="s" s="16">
        <v>22</v>
      </c>
      <c r="J820" t="n" s="18">
        <v>1.0</v>
      </c>
      <c r="K820" t="n" s="18">
        <v>96.49</v>
      </c>
      <c r="L820" t="s" s="16">
        <v>23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9836.0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60.03</v>
      </c>
      <c r="L821" t="s" s="16">
        <v>23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11276.0</v>
      </c>
      <c r="G822" t="s" s="17">
        <v>1424</v>
      </c>
      <c r="H822" t="s" s="33">
        <v>27</v>
      </c>
      <c r="I822" t="s" s="16">
        <v>28</v>
      </c>
      <c r="J822" t="n" s="18">
        <v>1.0</v>
      </c>
      <c r="K822" t="n" s="18">
        <v>121.09</v>
      </c>
      <c r="L822" t="s" s="16">
        <v>24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12643.0</v>
      </c>
      <c r="G823" t="s" s="17">
        <v>1425</v>
      </c>
      <c r="H823" t="s" s="33">
        <v>27</v>
      </c>
      <c r="I823" t="s" s="16">
        <v>28</v>
      </c>
      <c r="J823" t="n" s="18">
        <v>0.43</v>
      </c>
      <c r="K823" t="n" s="18">
        <v>101.14</v>
      </c>
      <c r="L823" t="s" s="16">
        <v>23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21</v>
      </c>
      <c r="I824" t="s" s="16">
        <v>22</v>
      </c>
      <c r="J824" t="n" s="18">
        <v>0.65</v>
      </c>
      <c r="K824" t="n" s="18">
        <v>125.93</v>
      </c>
      <c r="L824" t="s" s="16">
        <v>24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12496.0</v>
      </c>
      <c r="G825" t="s" s="17">
        <v>1426</v>
      </c>
      <c r="H825" t="s" s="33">
        <v>27</v>
      </c>
      <c r="I825" t="s" s="16">
        <v>28</v>
      </c>
      <c r="J825" t="n" s="18">
        <v>0.2</v>
      </c>
      <c r="K825" t="n" s="18">
        <v>52.72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21</v>
      </c>
      <c r="I826" t="s" s="16">
        <v>22</v>
      </c>
      <c r="J826" t="n" s="18">
        <v>0.8</v>
      </c>
      <c r="K826" t="n" s="18">
        <v>53.83</v>
      </c>
      <c r="L826" t="s" s="16">
        <v>23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10443.0</v>
      </c>
      <c r="G827" t="s" s="17">
        <v>1427</v>
      </c>
      <c r="H827" t="s" s="33">
        <v>27</v>
      </c>
      <c r="I827" t="s" s="16">
        <v>28</v>
      </c>
      <c r="J827" t="n" s="18">
        <v>1.1</v>
      </c>
      <c r="K827" t="n" s="18">
        <v>104.92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11277.0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107.28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17795.0</v>
      </c>
      <c r="G829" t="s" s="17">
        <v>1429</v>
      </c>
      <c r="H829" t="s" s="33">
        <v>27</v>
      </c>
      <c r="I829" t="s" s="16">
        <v>28</v>
      </c>
      <c r="J829" t="n" s="18">
        <v>1.0</v>
      </c>
      <c r="K829" t="n" s="18">
        <v>20.12</v>
      </c>
      <c r="L829" t="s" s="16">
        <v>23</v>
      </c>
      <c r="M829" t="s" s="27">
        <v>24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14402.0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107.91</v>
      </c>
      <c r="L830" t="s" s="16">
        <v>23</v>
      </c>
      <c r="M830" t="s" s="27">
        <v>24</v>
      </c>
    </row>
    <row r="831">
      <c r="A831" t="s" s="15">
        <v>1385</v>
      </c>
      <c r="B831" t="n" s="30">
        <v>20624.0</v>
      </c>
      <c r="C831" t="s" s="16">
        <v>1431</v>
      </c>
      <c r="D831" t="s" s="16">
        <v>1432</v>
      </c>
      <c r="E831" t="s" s="16">
        <v>1388</v>
      </c>
      <c r="F831" t="n" s="30">
        <v>7205.0</v>
      </c>
      <c r="G831" t="s" s="17">
        <v>1433</v>
      </c>
      <c r="H831" t="s" s="33">
        <v>21</v>
      </c>
      <c r="I831" t="s" s="16">
        <v>22</v>
      </c>
      <c r="J831" t="n" s="18">
        <v>1.0</v>
      </c>
      <c r="K831" t="n" s="18">
        <v>115.33</v>
      </c>
      <c r="L831" t="s" s="16">
        <v>24</v>
      </c>
      <c r="M831" t="s" s="27">
        <v>24</v>
      </c>
    </row>
    <row r="832">
      <c r="A832" t="s" s="15">
        <v>1385</v>
      </c>
      <c r="B832" t="n" s="30">
        <v>20344.0</v>
      </c>
      <c r="C832" t="s" s="16">
        <v>1434</v>
      </c>
      <c r="D832" t="s" s="16">
        <v>1435</v>
      </c>
      <c r="E832" t="s" s="16">
        <v>1436</v>
      </c>
      <c r="F832" t="n" s="30">
        <v>6413.0</v>
      </c>
      <c r="G832" t="s" s="17">
        <v>1437</v>
      </c>
      <c r="H832" t="s" s="33">
        <v>27</v>
      </c>
      <c r="I832" t="s" s="16">
        <v>28</v>
      </c>
      <c r="J832" t="n" s="18">
        <v>0.5</v>
      </c>
      <c r="K832" t="n" s="18">
        <v>59.58</v>
      </c>
      <c r="L832" t="s" s="16">
        <v>23</v>
      </c>
      <c r="M832" t="s" s="27">
        <v>24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21</v>
      </c>
      <c r="I833" t="s" s="16">
        <v>22</v>
      </c>
      <c r="J833" t="n" s="18">
        <v>0.5</v>
      </c>
      <c r="K833" t="n" s="18">
        <v>139.08</v>
      </c>
      <c r="L833" t="s" s="16">
        <v>24</v>
      </c>
      <c r="M833" t="s" s="27">
        <v>24</v>
      </c>
    </row>
    <row r="834">
      <c r="A834" t="s" s="15">
        <v>1385</v>
      </c>
      <c r="B834" t="n" s="30">
        <v>20220.0</v>
      </c>
      <c r="C834" t="s" s="16">
        <v>1438</v>
      </c>
      <c r="D834" t="s" s="16">
        <v>1439</v>
      </c>
      <c r="E834" t="s" s="16">
        <v>1440</v>
      </c>
      <c r="F834" t="n" s="30">
        <v>12739.0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97.96</v>
      </c>
      <c r="L834" t="s" s="16">
        <v>23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12858.0</v>
      </c>
      <c r="G835" t="s" s="17">
        <v>1442</v>
      </c>
      <c r="H835" t="s" s="33">
        <v>21</v>
      </c>
      <c r="I835" t="s" s="16">
        <v>22</v>
      </c>
      <c r="J835" t="n" s="18">
        <v>0.3</v>
      </c>
      <c r="K835" t="n" s="18">
        <v>104.53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10456.0</v>
      </c>
      <c r="G836" t="s" s="17">
        <v>1443</v>
      </c>
      <c r="H836" t="s" s="33">
        <v>21</v>
      </c>
      <c r="I836" t="s" s="16">
        <v>22</v>
      </c>
      <c r="J836" t="n" s="18">
        <v>0.8</v>
      </c>
      <c r="K836" t="n" s="18">
        <v>100.83</v>
      </c>
      <c r="L836" t="s" s="16">
        <v>23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13975.0</v>
      </c>
      <c r="G837" t="s" s="17">
        <v>1444</v>
      </c>
      <c r="H837" t="s" s="33">
        <v>21</v>
      </c>
      <c r="I837" t="s" s="16">
        <v>22</v>
      </c>
      <c r="J837" t="n" s="18">
        <v>0.1</v>
      </c>
      <c r="K837" t="n" s="18">
        <v>125.8</v>
      </c>
      <c r="L837" t="s" s="16">
        <v>24</v>
      </c>
      <c r="M837" t="s" s="27">
        <v>24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14845.0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44.96</v>
      </c>
      <c r="L838" t="s" s="16">
        <v>23</v>
      </c>
      <c r="M838" t="s" s="27">
        <v>24</v>
      </c>
    </row>
    <row r="839">
      <c r="A839" t="s" s="15">
        <v>1385</v>
      </c>
      <c r="B839" t="n" s="30">
        <v>20664.0</v>
      </c>
      <c r="C839" t="s" s="16">
        <v>1446</v>
      </c>
      <c r="D839" t="s" s="16">
        <v>1447</v>
      </c>
      <c r="E839" t="s" s="16">
        <v>1388</v>
      </c>
      <c r="F839" t="n" s="30">
        <v>9468.0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100.0</v>
      </c>
      <c r="L839" t="s" s="16">
        <v>23</v>
      </c>
      <c r="M839" t="s" s="27">
        <v>24</v>
      </c>
    </row>
    <row r="840">
      <c r="A840" t="s" s="15">
        <v>1385</v>
      </c>
      <c r="B840" t="n" s="30">
        <v>20579.0</v>
      </c>
      <c r="C840" t="s" s="16">
        <v>1449</v>
      </c>
      <c r="D840" t="s" s="16">
        <v>1450</v>
      </c>
      <c r="E840" t="s" s="16">
        <v>1388</v>
      </c>
      <c r="F840" t="n" s="30">
        <v>10098.0</v>
      </c>
      <c r="G840" t="s" s="17">
        <v>1451</v>
      </c>
      <c r="H840" t="s" s="33">
        <v>21</v>
      </c>
      <c r="I840" t="s" s="16">
        <v>22</v>
      </c>
      <c r="J840" t="n" s="18">
        <v>1.0</v>
      </c>
      <c r="K840" t="n" s="18">
        <v>88.25</v>
      </c>
      <c r="L840" t="s" s="16">
        <v>23</v>
      </c>
      <c r="M840" t="s" s="27">
        <v>24</v>
      </c>
    </row>
    <row r="841">
      <c r="A841" t="s" s="15">
        <v>1385</v>
      </c>
      <c r="B841" t="n" s="30">
        <v>20141.0</v>
      </c>
      <c r="C841" t="s" s="16">
        <v>1452</v>
      </c>
      <c r="D841" t="s" s="16">
        <v>1453</v>
      </c>
      <c r="E841" t="s" s="16">
        <v>1454</v>
      </c>
      <c r="F841" t="n" s="30">
        <v>13219.0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201.28</v>
      </c>
      <c r="L841" t="s" s="16">
        <v>24</v>
      </c>
      <c r="M841" t="s" s="27">
        <v>24</v>
      </c>
    </row>
    <row r="842">
      <c r="A842" t="s" s="15">
        <v>1385</v>
      </c>
      <c r="B842" t="n" s="30">
        <v>20690.0</v>
      </c>
      <c r="C842" t="s" s="16">
        <v>1456</v>
      </c>
      <c r="D842" t="s" s="16">
        <v>1457</v>
      </c>
      <c r="E842" t="s" s="16">
        <v>1388</v>
      </c>
      <c r="F842" t="n" s="30">
        <v>13213.0</v>
      </c>
      <c r="G842" t="s" s="17">
        <v>1458</v>
      </c>
      <c r="H842" t="s" s="33">
        <v>21</v>
      </c>
      <c r="I842" t="s" s="16">
        <v>22</v>
      </c>
      <c r="J842" t="n" s="18">
        <v>1.0</v>
      </c>
      <c r="K842" t="n" s="18">
        <v>98.79</v>
      </c>
      <c r="L842" t="s" s="16">
        <v>23</v>
      </c>
      <c r="M842" t="s" s="27">
        <v>24</v>
      </c>
    </row>
    <row r="843">
      <c r="A843" t="s" s="15">
        <v>1385</v>
      </c>
      <c r="B843" t="n" s="30">
        <v>903.0</v>
      </c>
      <c r="C843" t="s" s="16">
        <v>1459</v>
      </c>
      <c r="D843" t="s" s="16">
        <v>1460</v>
      </c>
      <c r="E843" t="s" s="16">
        <v>1388</v>
      </c>
      <c r="F843" t="n" s="30">
        <v>10169.0</v>
      </c>
      <c r="G843" t="s" s="17">
        <v>1461</v>
      </c>
      <c r="H843" t="s" s="33">
        <v>21</v>
      </c>
      <c r="I843" t="s" s="16">
        <v>22</v>
      </c>
      <c r="J843" t="n" s="18">
        <v>0.8</v>
      </c>
      <c r="K843" t="n" s="18">
        <v>118.39</v>
      </c>
      <c r="L843" t="s" s="16">
        <v>24</v>
      </c>
      <c r="M843" t="s" s="27">
        <v>24</v>
      </c>
    </row>
    <row r="844">
      <c r="A844" t="s" s="15">
        <v>1385</v>
      </c>
      <c r="B844" t="n" s="30">
        <v>20730.0</v>
      </c>
      <c r="C844" t="s" s="16">
        <v>1462</v>
      </c>
      <c r="D844" t="s" s="16">
        <v>1463</v>
      </c>
      <c r="E844" t="s" s="16">
        <v>1388</v>
      </c>
      <c r="F844" t="n" s="30">
        <v>8990.0</v>
      </c>
      <c r="G844" t="s" s="17">
        <v>1464</v>
      </c>
      <c r="H844" t="s" s="33">
        <v>21</v>
      </c>
      <c r="I844" t="s" s="16">
        <v>22</v>
      </c>
      <c r="J844" t="n" s="18">
        <v>1.2</v>
      </c>
      <c r="K844" t="n" s="18">
        <v>101.47</v>
      </c>
      <c r="L844" t="s" s="16">
        <v>23</v>
      </c>
      <c r="M844" t="s" s="27">
        <v>24</v>
      </c>
    </row>
    <row r="845">
      <c r="A845" t="s" s="15">
        <v>1385</v>
      </c>
      <c r="B845" t="n" s="30">
        <v>20670.0</v>
      </c>
      <c r="C845" t="s" s="16">
        <v>1465</v>
      </c>
      <c r="D845" t="s" s="16">
        <v>1466</v>
      </c>
      <c r="E845" t="s" s="16">
        <v>1467</v>
      </c>
      <c r="F845" t="n" s="30">
        <v>9987.0</v>
      </c>
      <c r="G845" t="s" s="17">
        <v>1468</v>
      </c>
      <c r="H845" t="s" s="33">
        <v>21</v>
      </c>
      <c r="I845" t="s" s="16">
        <v>22</v>
      </c>
      <c r="J845" t="n" s="18">
        <v>1.0</v>
      </c>
      <c r="K845" t="n" s="18">
        <v>114.81</v>
      </c>
      <c r="L845" t="s" s="16">
        <v>24</v>
      </c>
      <c r="M845" t="s" s="27">
        <v>24</v>
      </c>
    </row>
    <row r="846">
      <c r="A846" t="s" s="15">
        <v>1385</v>
      </c>
      <c r="B846" t="n" s="30">
        <v>20652.0</v>
      </c>
      <c r="C846" t="s" s="16">
        <v>1469</v>
      </c>
      <c r="D846" t="s" s="16">
        <v>1470</v>
      </c>
      <c r="E846" t="s" s="16">
        <v>1388</v>
      </c>
      <c r="F846" t="n" s="30">
        <v>11696.0</v>
      </c>
      <c r="G846" t="s" s="17">
        <v>1471</v>
      </c>
      <c r="H846" t="s" s="33">
        <v>21</v>
      </c>
      <c r="I846" t="s" s="16">
        <v>22</v>
      </c>
      <c r="J846" t="n" s="18">
        <v>0.4</v>
      </c>
      <c r="K846" t="n" s="18">
        <v>166.03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12165.0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244.76</v>
      </c>
      <c r="L847" t="s" s="16">
        <v>24</v>
      </c>
      <c r="M847" t="s" s="27">
        <v>24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12127.0</v>
      </c>
      <c r="G848" t="s" s="17">
        <v>1473</v>
      </c>
      <c r="H848" t="s" s="33">
        <v>21</v>
      </c>
      <c r="I848" t="s" s="16">
        <v>22</v>
      </c>
      <c r="J848" t="n" s="18">
        <v>0.3</v>
      </c>
      <c r="K848" t="n" s="18">
        <v>125.99</v>
      </c>
      <c r="L848" t="s" s="16">
        <v>24</v>
      </c>
      <c r="M848" t="s" s="27">
        <v>24</v>
      </c>
    </row>
    <row r="849">
      <c r="A849" t="s" s="15">
        <v>1385</v>
      </c>
      <c r="B849" t="n" s="30">
        <v>20672.0</v>
      </c>
      <c r="C849" t="s" s="16">
        <v>1474</v>
      </c>
      <c r="D849" t="s" s="16">
        <v>1475</v>
      </c>
      <c r="E849" t="s" s="16">
        <v>1388</v>
      </c>
      <c r="F849" t="n" s="30">
        <v>9827.0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121.65</v>
      </c>
      <c r="L849" t="s" s="16">
        <v>24</v>
      </c>
      <c r="M849" t="s" s="27">
        <v>24</v>
      </c>
    </row>
    <row r="850">
      <c r="A850" t="s" s="15">
        <v>1385</v>
      </c>
      <c r="B850" t="n" s="30">
        <v>1268.0</v>
      </c>
      <c r="C850" t="s" s="16">
        <v>1477</v>
      </c>
      <c r="D850" t="s" s="16">
        <v>1478</v>
      </c>
      <c r="E850" t="s" s="16">
        <v>1454</v>
      </c>
      <c r="F850" t="n" s="30">
        <v>9584.0</v>
      </c>
      <c r="G850" t="s" s="17">
        <v>1479</v>
      </c>
      <c r="H850" t="s" s="33">
        <v>21</v>
      </c>
      <c r="I850" t="s" s="16">
        <v>22</v>
      </c>
      <c r="J850" t="n" s="18">
        <v>1.0</v>
      </c>
      <c r="K850" t="n" s="18">
        <v>87.48</v>
      </c>
      <c r="L850" t="s" s="16">
        <v>23</v>
      </c>
      <c r="M850" t="s" s="27">
        <v>24</v>
      </c>
    </row>
    <row r="851">
      <c r="A851" t="s" s="15">
        <v>1385</v>
      </c>
      <c r="B851" t="n" s="30">
        <v>20619.0</v>
      </c>
      <c r="C851" t="s" s="16">
        <v>1480</v>
      </c>
      <c r="D851" t="s" s="16">
        <v>1481</v>
      </c>
      <c r="E851" t="s" s="16">
        <v>1482</v>
      </c>
      <c r="F851" t="n" s="30">
        <v>12501.0</v>
      </c>
      <c r="G851" t="s" s="17">
        <v>1483</v>
      </c>
      <c r="H851" t="s" s="33">
        <v>21</v>
      </c>
      <c r="I851" t="s" s="16">
        <v>22</v>
      </c>
      <c r="J851" t="n" s="18">
        <v>1.0</v>
      </c>
      <c r="K851" t="n" s="18">
        <v>71.33</v>
      </c>
      <c r="L851" t="s" s="16">
        <v>23</v>
      </c>
      <c r="M851" t="s" s="27">
        <v>24</v>
      </c>
    </row>
    <row r="852">
      <c r="A852" t="s" s="15">
        <v>1385</v>
      </c>
      <c r="B852" t="n" s="30">
        <v>20143.0</v>
      </c>
      <c r="C852" t="s" s="16">
        <v>1484</v>
      </c>
      <c r="D852" t="s" s="16">
        <v>1485</v>
      </c>
      <c r="E852" t="s" s="16">
        <v>1388</v>
      </c>
      <c r="F852" t="n" s="30">
        <v>5321.0</v>
      </c>
      <c r="G852" t="s" s="17">
        <v>1486</v>
      </c>
      <c r="H852" t="s" s="33">
        <v>21</v>
      </c>
      <c r="I852" t="s" s="16">
        <v>22</v>
      </c>
      <c r="J852" t="n" s="18">
        <v>0.58</v>
      </c>
      <c r="K852" t="n" s="18">
        <v>131.93</v>
      </c>
      <c r="L852" t="s" s="16">
        <v>24</v>
      </c>
      <c r="M852" t="s" s="27">
        <v>24</v>
      </c>
    </row>
    <row r="853">
      <c r="A853" t="s" s="15">
        <v>1385</v>
      </c>
      <c r="B853" t="n" s="30">
        <v>20385.0</v>
      </c>
      <c r="C853" t="s" s="16">
        <v>1487</v>
      </c>
      <c r="D853" t="s" s="16">
        <v>1488</v>
      </c>
      <c r="E853" t="s" s="16">
        <v>1388</v>
      </c>
      <c r="F853" t="n" s="30">
        <v>8142.0</v>
      </c>
      <c r="G853" t="s" s="17">
        <v>1489</v>
      </c>
      <c r="H853" t="s" s="33">
        <v>21</v>
      </c>
      <c r="I853" t="s" s="16">
        <v>22</v>
      </c>
      <c r="J853" t="n" s="18">
        <v>1.0</v>
      </c>
      <c r="K853" t="n" s="18">
        <v>110.15</v>
      </c>
      <c r="L853" t="s" s="16">
        <v>24</v>
      </c>
      <c r="M853" t="s" s="27">
        <v>24</v>
      </c>
    </row>
    <row r="854">
      <c r="A854" t="s" s="15">
        <v>1385</v>
      </c>
      <c r="B854" t="n" s="30">
        <v>20416.0</v>
      </c>
      <c r="C854" t="s" s="16">
        <v>1490</v>
      </c>
      <c r="D854" t="s" s="16">
        <v>1491</v>
      </c>
      <c r="E854" t="s" s="16">
        <v>1454</v>
      </c>
      <c r="F854" t="n" s="30">
        <v>9100.0</v>
      </c>
      <c r="G854" t="s" s="17">
        <v>1492</v>
      </c>
      <c r="H854" t="s" s="33">
        <v>27</v>
      </c>
      <c r="I854" t="s" s="16">
        <v>28</v>
      </c>
      <c r="J854" t="n" s="18">
        <v>1.0</v>
      </c>
      <c r="K854" t="n" s="18">
        <v>75.4</v>
      </c>
      <c r="L854" t="s" s="16">
        <v>23</v>
      </c>
      <c r="M854" t="s" s="27">
        <v>24</v>
      </c>
    </row>
    <row r="855">
      <c r="A855" t="s" s="15">
        <v>1385</v>
      </c>
      <c r="B855" t="n" s="30">
        <v>31313.0</v>
      </c>
      <c r="C855" t="s" s="16">
        <v>1493</v>
      </c>
      <c r="D855" t="s" s="16">
        <v>1494</v>
      </c>
      <c r="E855" t="s" s="16">
        <v>1388</v>
      </c>
      <c r="F855" t="n" s="30">
        <v>8384.0</v>
      </c>
      <c r="G855" t="s" s="17">
        <v>1495</v>
      </c>
      <c r="H855" t="s" s="33">
        <v>21</v>
      </c>
      <c r="I855" t="s" s="16">
        <v>22</v>
      </c>
      <c r="J855" t="n" s="18">
        <v>1.0</v>
      </c>
      <c r="K855" t="n" s="18">
        <v>116.67</v>
      </c>
      <c r="L855" t="s" s="16">
        <v>24</v>
      </c>
      <c r="M855" t="s" s="27">
        <v>24</v>
      </c>
    </row>
    <row r="856">
      <c r="A856" t="s" s="15">
        <v>1385</v>
      </c>
      <c r="B856" t="n" s="30">
        <v>20182.0</v>
      </c>
      <c r="C856" t="s" s="16">
        <v>1496</v>
      </c>
      <c r="D856" t="s" s="16">
        <v>1497</v>
      </c>
      <c r="E856" t="s" s="16">
        <v>1498</v>
      </c>
      <c r="F856" t="n" s="30">
        <v>6412.0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109.96</v>
      </c>
      <c r="L856" t="s" s="16">
        <v>23</v>
      </c>
      <c r="M856" t="s" s="27">
        <v>24</v>
      </c>
    </row>
    <row r="857">
      <c r="A857" t="s" s="15">
        <v>1385</v>
      </c>
      <c r="B857" t="n" s="30">
        <v>20736.0</v>
      </c>
      <c r="C857" t="s" s="16">
        <v>1500</v>
      </c>
      <c r="D857" t="s" s="16">
        <v>1501</v>
      </c>
      <c r="E857" t="s" s="16">
        <v>1388</v>
      </c>
      <c r="F857" t="n" s="30">
        <v>8745.0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120.88</v>
      </c>
      <c r="L857" t="s" s="16">
        <v>24</v>
      </c>
      <c r="M857" t="s" s="27">
        <v>24</v>
      </c>
    </row>
    <row r="858">
      <c r="A858" t="s" s="15">
        <v>1385</v>
      </c>
      <c r="B858" t="n" s="30">
        <v>20712.0</v>
      </c>
      <c r="C858" t="s" s="16">
        <v>1503</v>
      </c>
      <c r="D858" t="s" s="16">
        <v>1504</v>
      </c>
      <c r="E858" t="s" s="16">
        <v>1388</v>
      </c>
      <c r="F858" t="n" s="30">
        <v>11353.0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125.8</v>
      </c>
      <c r="L858" t="s" s="16">
        <v>24</v>
      </c>
      <c r="M858" t="s" s="27">
        <v>24</v>
      </c>
    </row>
    <row r="859">
      <c r="A859" t="s" s="15">
        <v>1385</v>
      </c>
      <c r="B859" t="n" s="30">
        <v>20737.0</v>
      </c>
      <c r="C859" t="s" s="16">
        <v>1506</v>
      </c>
      <c r="D859" t="s" s="16">
        <v>1481</v>
      </c>
      <c r="E859" t="s" s="16">
        <v>1482</v>
      </c>
      <c r="F859" t="n" s="30">
        <v>13549.0</v>
      </c>
      <c r="G859" t="s" s="17">
        <v>1507</v>
      </c>
      <c r="H859" t="s" s="33">
        <v>27</v>
      </c>
      <c r="I859" t="s" s="16">
        <v>28</v>
      </c>
      <c r="J859" t="n" s="18">
        <v>0.65</v>
      </c>
      <c r="K859" t="n" s="18">
        <v>70.83</v>
      </c>
      <c r="L859" t="s" s="16">
        <v>23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21</v>
      </c>
      <c r="I860" t="s" s="16">
        <v>22</v>
      </c>
      <c r="J860" t="n" s="18">
        <v>0.35</v>
      </c>
      <c r="K860" t="n" s="18">
        <v>81.55</v>
      </c>
      <c r="L860" t="s" s="16">
        <v>23</v>
      </c>
      <c r="M860" t="s" s="27">
        <v>24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10154.0</v>
      </c>
      <c r="G861" t="s" s="17">
        <v>1508</v>
      </c>
      <c r="H861" t="s" s="33">
        <v>21</v>
      </c>
      <c r="I861" t="s" s="16">
        <v>22</v>
      </c>
      <c r="J861" t="n" s="18">
        <v>1.0</v>
      </c>
      <c r="K861" t="n" s="18">
        <v>116.03</v>
      </c>
      <c r="L861" t="s" s="16">
        <v>24</v>
      </c>
      <c r="M861" t="s" s="27">
        <v>24</v>
      </c>
    </row>
    <row r="862">
      <c r="A862" t="s" s="15">
        <v>1385</v>
      </c>
      <c r="B862" t="n" s="30">
        <v>20590.0</v>
      </c>
      <c r="C862" t="s" s="16">
        <v>1509</v>
      </c>
      <c r="D862" t="s" s="16">
        <v>1510</v>
      </c>
      <c r="E862" t="s" s="16">
        <v>1511</v>
      </c>
      <c r="F862" t="n" s="30">
        <v>9077.0</v>
      </c>
      <c r="G862" t="s" s="17">
        <v>1512</v>
      </c>
      <c r="H862" t="s" s="33">
        <v>21</v>
      </c>
      <c r="I862" t="s" s="16">
        <v>22</v>
      </c>
      <c r="J862" t="n" s="18">
        <v>1.0</v>
      </c>
      <c r="K862" t="n" s="18">
        <v>111.11</v>
      </c>
      <c r="L862" t="s" s="16">
        <v>24</v>
      </c>
      <c r="M862" t="s" s="27">
        <v>24</v>
      </c>
    </row>
    <row r="863">
      <c r="A863" t="s" s="15">
        <v>1385</v>
      </c>
      <c r="B863" t="n" s="30">
        <v>20491.0</v>
      </c>
      <c r="C863" t="s" s="16">
        <v>1513</v>
      </c>
      <c r="D863" t="s" s="16">
        <v>1514</v>
      </c>
      <c r="E863" t="s" s="16">
        <v>1388</v>
      </c>
      <c r="F863" t="n" s="30">
        <v>4066.0</v>
      </c>
      <c r="G863" t="s" s="17">
        <v>1515</v>
      </c>
      <c r="H863" t="s" s="33">
        <v>21</v>
      </c>
      <c r="I863" t="s" s="16">
        <v>22</v>
      </c>
      <c r="J863" t="n" s="18">
        <v>0.1</v>
      </c>
      <c r="K863" t="n" s="18">
        <v>316.09</v>
      </c>
      <c r="L863" t="s" s="16">
        <v>24</v>
      </c>
      <c r="M863" t="s" s="27">
        <v>24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12765.0</v>
      </c>
      <c r="G864" t="s" s="17">
        <v>1516</v>
      </c>
      <c r="H864" t="s" s="33">
        <v>21</v>
      </c>
      <c r="I864" t="s" s="16">
        <v>22</v>
      </c>
      <c r="J864" t="n" s="18">
        <v>0.9</v>
      </c>
      <c r="K864" t="n" s="18">
        <v>91.7</v>
      </c>
      <c r="L864" t="s" s="16">
        <v>23</v>
      </c>
      <c r="M864" t="s" s="27">
        <v>24</v>
      </c>
    </row>
    <row r="865">
      <c r="A865" t="s" s="15">
        <v>1385</v>
      </c>
      <c r="B865" t="n" s="30">
        <v>1265.0</v>
      </c>
      <c r="C865" t="s" s="16">
        <v>1517</v>
      </c>
      <c r="D865" t="s" s="16">
        <v>1518</v>
      </c>
      <c r="E865" t="s" s="16">
        <v>1519</v>
      </c>
      <c r="F865" t="n" s="30">
        <v>12813.0</v>
      </c>
      <c r="G865" t="s" s="17">
        <v>1520</v>
      </c>
      <c r="H865" t="s" s="33">
        <v>21</v>
      </c>
      <c r="I865" t="s" s="16">
        <v>22</v>
      </c>
      <c r="J865" t="n" s="18">
        <v>0.5</v>
      </c>
      <c r="K865" t="n" s="18">
        <v>92.72</v>
      </c>
      <c r="L865" t="s" s="16">
        <v>23</v>
      </c>
      <c r="M865" t="s" s="27">
        <v>24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130.05</v>
      </c>
      <c r="L866" t="s" s="16">
        <v>24</v>
      </c>
      <c r="M866" t="s" s="27">
        <v>24</v>
      </c>
    </row>
    <row r="867">
      <c r="A867" t="s" s="15">
        <v>1385</v>
      </c>
      <c r="B867" t="n" s="30">
        <v>20426.0</v>
      </c>
      <c r="C867" t="s" s="16">
        <v>1521</v>
      </c>
      <c r="D867" t="s" s="16">
        <v>1522</v>
      </c>
      <c r="E867" t="s" s="16">
        <v>1388</v>
      </c>
      <c r="F867" t="n" s="30">
        <v>9098.0</v>
      </c>
      <c r="G867" t="s" s="17">
        <v>1523</v>
      </c>
      <c r="H867" t="s" s="33">
        <v>27</v>
      </c>
      <c r="I867" t="s" s="16">
        <v>28</v>
      </c>
      <c r="J867" t="n" s="18">
        <v>1.0</v>
      </c>
      <c r="K867" t="n" s="18">
        <v>124.96</v>
      </c>
      <c r="L867" t="s" s="16">
        <v>24</v>
      </c>
      <c r="M867" t="s" s="27">
        <v>24</v>
      </c>
    </row>
    <row r="868">
      <c r="A868" t="s" s="15">
        <v>1385</v>
      </c>
      <c r="B868" t="n" s="30">
        <v>20612.0</v>
      </c>
      <c r="C868" t="s" s="16">
        <v>1524</v>
      </c>
      <c r="D868" t="s" s="16">
        <v>1525</v>
      </c>
      <c r="E868" t="s" s="16">
        <v>1526</v>
      </c>
      <c r="F868" t="n" s="30">
        <v>10061.0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114.24</v>
      </c>
      <c r="L868" t="s" s="16">
        <v>24</v>
      </c>
      <c r="M868" t="s" s="27">
        <v>24</v>
      </c>
    </row>
    <row r="869">
      <c r="A869" t="s" s="15">
        <v>1385</v>
      </c>
      <c r="B869" t="n" s="30">
        <v>20108.0</v>
      </c>
      <c r="C869" t="s" s="16">
        <v>1528</v>
      </c>
      <c r="D869" t="s" s="16">
        <v>1529</v>
      </c>
      <c r="E869" t="s" s="16">
        <v>1388</v>
      </c>
      <c r="F869" t="n" s="30">
        <v>6262.0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106.45</v>
      </c>
      <c r="L869" t="s" s="16">
        <v>23</v>
      </c>
      <c r="M869" t="s" s="27">
        <v>24</v>
      </c>
    </row>
    <row r="870">
      <c r="A870" t="s" s="15">
        <v>1385</v>
      </c>
      <c r="B870" t="n" s="30">
        <v>805.0</v>
      </c>
      <c r="C870" t="s" s="16">
        <v>1531</v>
      </c>
      <c r="D870" t="s" s="16">
        <v>1532</v>
      </c>
      <c r="E870" t="s" s="16">
        <v>1388</v>
      </c>
      <c r="F870" t="n" s="30">
        <v>7756.0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114.43</v>
      </c>
      <c r="L870" t="s" s="16">
        <v>24</v>
      </c>
      <c r="M870" t="s" s="27">
        <v>24</v>
      </c>
    </row>
    <row r="871">
      <c r="A871" t="s" s="15">
        <v>1385</v>
      </c>
      <c r="B871" t="n" s="30">
        <v>20610.0</v>
      </c>
      <c r="C871" t="s" s="16">
        <v>1534</v>
      </c>
      <c r="D871" t="s" s="16">
        <v>1535</v>
      </c>
      <c r="E871" t="s" s="16">
        <v>1388</v>
      </c>
      <c r="F871" t="n" s="30">
        <v>14399.0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79.25</v>
      </c>
      <c r="L871" t="s" s="16">
        <v>23</v>
      </c>
      <c r="M871" t="s" s="27">
        <v>24</v>
      </c>
    </row>
    <row r="872">
      <c r="A872" t="s" s="15">
        <v>1385</v>
      </c>
      <c r="B872" t="n" s="30">
        <v>11.0</v>
      </c>
      <c r="C872" t="s" s="16">
        <v>1537</v>
      </c>
      <c r="D872" t="s" s="16">
        <v>1538</v>
      </c>
      <c r="E872" t="s" s="16">
        <v>1526</v>
      </c>
      <c r="F872" t="n" s="30">
        <v>9232.0</v>
      </c>
      <c r="G872" t="s" s="17">
        <v>1539</v>
      </c>
      <c r="H872" t="s" s="33">
        <v>21</v>
      </c>
      <c r="I872" t="s" s="16">
        <v>22</v>
      </c>
      <c r="J872" t="n" s="18">
        <v>1.0</v>
      </c>
      <c r="K872" t="n" s="18">
        <v>95.02</v>
      </c>
      <c r="L872" t="s" s="16">
        <v>23</v>
      </c>
      <c r="M872" t="s" s="27">
        <v>24</v>
      </c>
    </row>
    <row r="873">
      <c r="A873" t="s" s="15">
        <v>1385</v>
      </c>
      <c r="B873" t="n" s="30">
        <v>20747.0</v>
      </c>
      <c r="C873" t="s" s="16">
        <v>1540</v>
      </c>
      <c r="D873" t="s" s="16">
        <v>1541</v>
      </c>
      <c r="E873" t="s" s="16">
        <v>1542</v>
      </c>
      <c r="F873" t="n" s="30">
        <v>8141.0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121.52</v>
      </c>
      <c r="L873" t="s" s="16">
        <v>24</v>
      </c>
      <c r="M873" t="s" s="27">
        <v>24</v>
      </c>
    </row>
    <row r="874">
      <c r="A874" t="s" s="15">
        <v>1385</v>
      </c>
      <c r="B874" t="n" s="30">
        <v>20609.0</v>
      </c>
      <c r="C874" t="s" s="16">
        <v>1544</v>
      </c>
      <c r="D874" t="s" s="16">
        <v>1545</v>
      </c>
      <c r="E874" t="s" s="16">
        <v>1436</v>
      </c>
      <c r="F874" t="n" s="30">
        <v>14780.0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47.64</v>
      </c>
      <c r="L874" t="s" s="16">
        <v>23</v>
      </c>
      <c r="M874" t="s" s="27">
        <v>24</v>
      </c>
    </row>
    <row r="875">
      <c r="A875" t="s" s="15">
        <v>1385</v>
      </c>
      <c r="B875" t="n" s="30">
        <v>20732.0</v>
      </c>
      <c r="C875" t="s" s="16">
        <v>1547</v>
      </c>
      <c r="D875" t="s" s="16">
        <v>1548</v>
      </c>
      <c r="E875" t="s" s="16">
        <v>1388</v>
      </c>
      <c r="F875" t="n" s="30">
        <v>6019.0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46.68</v>
      </c>
      <c r="L875" t="s" s="16">
        <v>23</v>
      </c>
      <c r="M875" t="s" s="27">
        <v>24</v>
      </c>
    </row>
    <row r="876">
      <c r="A876" t="s" s="15">
        <v>1385</v>
      </c>
      <c r="B876" t="n" s="30">
        <v>20743.0</v>
      </c>
      <c r="C876" t="s" s="16">
        <v>1550</v>
      </c>
      <c r="D876" t="s" s="16">
        <v>1501</v>
      </c>
      <c r="E876" t="s" s="16">
        <v>1388</v>
      </c>
      <c r="F876" t="n" s="30">
        <v>9331.0</v>
      </c>
      <c r="G876" t="s" s="17">
        <v>1551</v>
      </c>
      <c r="H876" t="s" s="33">
        <v>21</v>
      </c>
      <c r="I876" t="s" s="16">
        <v>22</v>
      </c>
      <c r="J876" t="n" s="18">
        <v>1.0</v>
      </c>
      <c r="K876" t="n" s="18">
        <v>106.26</v>
      </c>
      <c r="L876" t="s" s="16">
        <v>23</v>
      </c>
      <c r="M876" t="s" s="27">
        <v>24</v>
      </c>
    </row>
    <row r="877">
      <c r="A877" t="s" s="15">
        <v>1385</v>
      </c>
      <c r="B877" t="n" s="30">
        <v>20605.0</v>
      </c>
      <c r="C877" t="s" s="16">
        <v>1552</v>
      </c>
      <c r="D877" t="s" s="16">
        <v>1553</v>
      </c>
      <c r="E877" t="s" s="16">
        <v>1388</v>
      </c>
      <c r="F877" t="n" s="30">
        <v>10959.0</v>
      </c>
      <c r="G877" t="s" s="17">
        <v>1554</v>
      </c>
      <c r="H877" t="s" s="33">
        <v>21</v>
      </c>
      <c r="I877" t="s" s="16">
        <v>22</v>
      </c>
      <c r="J877" t="n" s="18">
        <v>0.1</v>
      </c>
      <c r="K877" t="n" s="18">
        <v>270.75</v>
      </c>
      <c r="L877" t="s" s="16">
        <v>24</v>
      </c>
      <c r="M877" t="s" s="27">
        <v>24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13198.0</v>
      </c>
      <c r="G878" t="s" s="17">
        <v>1555</v>
      </c>
      <c r="H878" t="s" s="33">
        <v>21</v>
      </c>
      <c r="I878" t="s" s="16">
        <v>22</v>
      </c>
      <c r="J878" t="n" s="18">
        <v>0.9</v>
      </c>
      <c r="K878" t="n" s="18">
        <v>98.85</v>
      </c>
      <c r="L878" t="s" s="16">
        <v>23</v>
      </c>
      <c r="M878" t="s" s="27">
        <v>24</v>
      </c>
    </row>
    <row r="879">
      <c r="A879" t="s" s="15">
        <v>1385</v>
      </c>
      <c r="B879" t="n" s="30">
        <v>20438.0</v>
      </c>
      <c r="C879" t="s" s="16">
        <v>1556</v>
      </c>
      <c r="D879" t="s" s="16">
        <v>1557</v>
      </c>
      <c r="E879" t="s" s="16">
        <v>1388</v>
      </c>
      <c r="F879" t="n" s="30">
        <v>9469.0</v>
      </c>
      <c r="G879" t="s" s="17">
        <v>1558</v>
      </c>
      <c r="H879" t="s" s="33">
        <v>21</v>
      </c>
      <c r="I879" t="s" s="16">
        <v>22</v>
      </c>
      <c r="J879" t="n" s="18">
        <v>1.0</v>
      </c>
      <c r="K879" t="n" s="18">
        <v>92.08</v>
      </c>
      <c r="L879" t="s" s="16">
        <v>23</v>
      </c>
      <c r="M879" t="s" s="27">
        <v>24</v>
      </c>
    </row>
    <row r="880">
      <c r="A880" t="s" s="15">
        <v>1385</v>
      </c>
      <c r="B880" t="n" s="30">
        <v>20611.0</v>
      </c>
      <c r="C880" t="s" s="16">
        <v>1559</v>
      </c>
      <c r="D880" t="s" s="16">
        <v>1560</v>
      </c>
      <c r="E880" t="s" s="16">
        <v>1388</v>
      </c>
      <c r="F880" t="n" s="30">
        <v>10342.0</v>
      </c>
      <c r="G880" t="s" s="17">
        <v>1561</v>
      </c>
      <c r="H880" t="s" s="33">
        <v>27</v>
      </c>
      <c r="I880" t="s" s="16">
        <v>28</v>
      </c>
      <c r="J880" t="n" s="18">
        <v>1.0</v>
      </c>
      <c r="K880" t="n" s="18">
        <v>109.75</v>
      </c>
      <c r="L880" t="s" s="16">
        <v>23</v>
      </c>
      <c r="M880" t="s" s="27">
        <v>24</v>
      </c>
    </row>
    <row r="881">
      <c r="A881" t="s" s="15">
        <v>1385</v>
      </c>
      <c r="B881" t="n" s="30">
        <v>20487.0</v>
      </c>
      <c r="C881" t="s" s="16">
        <v>1562</v>
      </c>
      <c r="D881" t="s" s="16">
        <v>1563</v>
      </c>
      <c r="E881" t="s" s="16">
        <v>1388</v>
      </c>
      <c r="F881" t="n" s="30">
        <v>9314.0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113.41</v>
      </c>
      <c r="L881" t="s" s="16">
        <v>24</v>
      </c>
      <c r="M881" t="s" s="27">
        <v>23</v>
      </c>
    </row>
    <row r="882">
      <c r="A882" t="s" s="15">
        <v>1385</v>
      </c>
      <c r="B882" t="n" s="30">
        <v>20596.0</v>
      </c>
      <c r="C882" t="s" s="16">
        <v>1565</v>
      </c>
      <c r="D882" t="s" s="16">
        <v>1566</v>
      </c>
      <c r="E882" t="s" s="16">
        <v>1388</v>
      </c>
      <c r="F882" t="n" s="30">
        <v>8385.0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82.38</v>
      </c>
      <c r="L882" t="s" s="16">
        <v>23</v>
      </c>
      <c r="M882" t="s" s="27">
        <v>24</v>
      </c>
    </row>
    <row r="883">
      <c r="A883" t="s" s="15">
        <v>1385</v>
      </c>
      <c r="B883" t="n" s="30">
        <v>48.0</v>
      </c>
      <c r="C883" t="s" s="16">
        <v>1568</v>
      </c>
      <c r="D883" t="s" s="16">
        <v>1569</v>
      </c>
      <c r="E883" t="s" s="16">
        <v>1570</v>
      </c>
      <c r="F883" t="n" s="30">
        <v>14527.0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109.13</v>
      </c>
      <c r="L883" t="s" s="16">
        <v>23</v>
      </c>
      <c r="M883" t="s" s="27">
        <v>24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9227.0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181.86</v>
      </c>
      <c r="L884" t="s" s="16">
        <v>24</v>
      </c>
      <c r="M884" t="s" s="27">
        <v>24</v>
      </c>
    </row>
    <row r="885">
      <c r="A885" t="s" s="15">
        <v>1385</v>
      </c>
      <c r="B885" t="n" s="30">
        <v>987.0</v>
      </c>
      <c r="C885" t="s" s="16">
        <v>1573</v>
      </c>
      <c r="D885" t="s" s="16">
        <v>1574</v>
      </c>
      <c r="E885" t="s" s="16">
        <v>1519</v>
      </c>
      <c r="F885" t="n" s="30">
        <v>6136.0</v>
      </c>
      <c r="G885" t="s" s="17">
        <v>1575</v>
      </c>
      <c r="H885" t="s" s="33">
        <v>21</v>
      </c>
      <c r="I885" t="s" s="16">
        <v>22</v>
      </c>
      <c r="J885" t="n" s="18">
        <v>1.0</v>
      </c>
      <c r="K885" t="n" s="18">
        <v>100.77</v>
      </c>
      <c r="L885" t="s" s="16">
        <v>23</v>
      </c>
      <c r="M885" t="s" s="27">
        <v>24</v>
      </c>
    </row>
    <row r="886">
      <c r="A886" t="s" s="15">
        <v>1385</v>
      </c>
      <c r="B886" t="n" s="30">
        <v>20726.0</v>
      </c>
      <c r="C886" t="s" s="16">
        <v>1576</v>
      </c>
      <c r="D886" t="s" s="16">
        <v>1577</v>
      </c>
      <c r="E886" t="s" s="16">
        <v>1388</v>
      </c>
      <c r="F886" t="n" s="30">
        <v>10172.0</v>
      </c>
      <c r="G886" t="s" s="17">
        <v>1578</v>
      </c>
      <c r="H886" t="s" s="33">
        <v>21</v>
      </c>
      <c r="I886" t="s" s="16">
        <v>22</v>
      </c>
      <c r="J886" t="n" s="18">
        <v>0.75</v>
      </c>
      <c r="K886" t="n" s="18">
        <v>116.92</v>
      </c>
      <c r="L886" t="s" s="16">
        <v>24</v>
      </c>
      <c r="M886" t="s" s="27">
        <v>24</v>
      </c>
    </row>
    <row r="887">
      <c r="A887" t="s" s="15">
        <v>1385</v>
      </c>
      <c r="B887" t="n" s="30">
        <v>20644.0</v>
      </c>
      <c r="C887" t="s" s="16">
        <v>1579</v>
      </c>
      <c r="D887" t="s" s="16">
        <v>1580</v>
      </c>
      <c r="E887" t="s" s="16">
        <v>1388</v>
      </c>
      <c r="F887" t="n" s="30">
        <v>9216.0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105.18</v>
      </c>
      <c r="L887" t="s" s="16">
        <v>23</v>
      </c>
      <c r="M887" t="s" s="27">
        <v>24</v>
      </c>
    </row>
    <row r="888">
      <c r="A888" t="s" s="15">
        <v>1385</v>
      </c>
      <c r="B888" t="n" s="30">
        <v>1266.0</v>
      </c>
      <c r="C888" t="s" s="16">
        <v>1582</v>
      </c>
      <c r="D888" t="s" s="16">
        <v>1583</v>
      </c>
      <c r="E888" t="s" s="16">
        <v>1388</v>
      </c>
      <c r="F888" t="n" s="30">
        <v>6540.0</v>
      </c>
      <c r="G888" t="s" s="17">
        <v>1584</v>
      </c>
      <c r="H888" t="s" s="33">
        <v>27</v>
      </c>
      <c r="I888" t="s" s="16">
        <v>28</v>
      </c>
      <c r="J888" t="n" s="18">
        <v>1.0</v>
      </c>
      <c r="K888" t="n" s="18">
        <v>61.07</v>
      </c>
      <c r="L888" t="s" s="16">
        <v>23</v>
      </c>
      <c r="M888" t="s" s="27">
        <v>24</v>
      </c>
    </row>
    <row r="889">
      <c r="A889" t="s" s="15">
        <v>1385</v>
      </c>
      <c r="B889" t="n" s="30">
        <v>1195.0</v>
      </c>
      <c r="C889" t="s" s="16">
        <v>1585</v>
      </c>
      <c r="D889" t="s" s="16">
        <v>1586</v>
      </c>
      <c r="E889" t="s" s="16">
        <v>1388</v>
      </c>
      <c r="F889" t="n" s="30">
        <v>9237.0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104.98</v>
      </c>
      <c r="L889" t="s" s="16">
        <v>23</v>
      </c>
      <c r="M889" t="s" s="27">
        <v>24</v>
      </c>
    </row>
    <row r="890">
      <c r="A890" t="s" s="15">
        <v>1385</v>
      </c>
      <c r="B890" t="n" s="30">
        <v>20434.0</v>
      </c>
      <c r="C890" t="s" s="16">
        <v>1588</v>
      </c>
      <c r="D890" t="s" s="16">
        <v>1589</v>
      </c>
      <c r="E890" t="s" s="16">
        <v>1388</v>
      </c>
      <c r="F890" t="n" s="30">
        <v>9839.0</v>
      </c>
      <c r="G890" t="s" s="17">
        <v>1590</v>
      </c>
      <c r="H890" t="s" s="33">
        <v>21</v>
      </c>
      <c r="I890" t="s" s="16">
        <v>22</v>
      </c>
      <c r="J890" t="n" s="18">
        <v>1.0</v>
      </c>
      <c r="K890" t="n" s="18">
        <v>106.9</v>
      </c>
      <c r="L890" t="s" s="16">
        <v>23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6997.0</v>
      </c>
      <c r="G891" t="s" s="17">
        <v>1591</v>
      </c>
      <c r="H891" t="s" s="33">
        <v>21</v>
      </c>
      <c r="I891" t="s" s="16">
        <v>22</v>
      </c>
      <c r="J891" t="n" s="18">
        <v>0.2</v>
      </c>
      <c r="K891" t="n" s="18">
        <v>235.95</v>
      </c>
      <c r="L891" t="s" s="16">
        <v>24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16863.0</v>
      </c>
      <c r="G892" t="s" s="17">
        <v>1592</v>
      </c>
      <c r="H892" t="s" s="33">
        <v>21</v>
      </c>
      <c r="I892" t="s" s="16">
        <v>22</v>
      </c>
      <c r="J892" t="n" s="18">
        <v>0.88</v>
      </c>
      <c r="K892" t="n" s="18">
        <v>104.79</v>
      </c>
      <c r="L892" t="s" s="16">
        <v>23</v>
      </c>
      <c r="M892" t="s" s="27">
        <v>24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17165.0</v>
      </c>
      <c r="G893" t="s" s="17">
        <v>1593</v>
      </c>
      <c r="H893" t="s" s="33">
        <v>21</v>
      </c>
      <c r="I893" t="s" s="16">
        <v>22</v>
      </c>
      <c r="J893" t="n" s="18">
        <v>0.8</v>
      </c>
      <c r="K893" t="n" s="18">
        <v>27.33</v>
      </c>
      <c r="L893" t="s" s="16">
        <v>23</v>
      </c>
      <c r="M893" t="s" s="27">
        <v>24</v>
      </c>
    </row>
    <row r="894">
      <c r="A894" t="s" s="15">
        <v>1385</v>
      </c>
      <c r="B894" t="n" s="30">
        <v>20687.0</v>
      </c>
      <c r="C894" t="s" s="16">
        <v>1594</v>
      </c>
      <c r="D894" t="s" s="16">
        <v>1595</v>
      </c>
      <c r="E894" t="s" s="16">
        <v>1388</v>
      </c>
      <c r="F894" t="n" s="30">
        <v>8244.0</v>
      </c>
      <c r="G894" t="s" s="17">
        <v>1596</v>
      </c>
      <c r="H894" t="s" s="33">
        <v>21</v>
      </c>
      <c r="I894" t="s" s="16">
        <v>22</v>
      </c>
      <c r="J894" t="n" s="18">
        <v>1.0</v>
      </c>
      <c r="K894" t="n" s="18">
        <v>103.58</v>
      </c>
      <c r="L894" t="s" s="16">
        <v>23</v>
      </c>
      <c r="M894" t="s" s="27">
        <v>24</v>
      </c>
    </row>
    <row r="895">
      <c r="A895" t="s" s="15">
        <v>1597</v>
      </c>
      <c r="B895" t="n" s="30">
        <v>8025.0</v>
      </c>
      <c r="C895" t="s" s="16">
        <v>1598</v>
      </c>
      <c r="D895" t="s" s="16">
        <v>1599</v>
      </c>
      <c r="E895" t="s" s="16">
        <v>1467</v>
      </c>
      <c r="F895" t="n" s="30">
        <v>14698.0</v>
      </c>
      <c r="G895" t="s" s="17">
        <v>1600</v>
      </c>
      <c r="H895" t="s" s="33">
        <v>27</v>
      </c>
      <c r="I895" t="s" s="16">
        <v>28</v>
      </c>
      <c r="J895" t="n" s="18">
        <v>0.26</v>
      </c>
      <c r="K895" t="n" s="18">
        <v>89.19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21</v>
      </c>
      <c r="I896" t="s" s="16">
        <v>22</v>
      </c>
      <c r="J896" t="n" s="18">
        <v>0.79</v>
      </c>
      <c r="K896" t="n" s="18">
        <v>82.63</v>
      </c>
      <c r="L896" t="s" s="16">
        <v>23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12441.0</v>
      </c>
      <c r="G897" t="s" s="17">
        <v>1601</v>
      </c>
      <c r="H897" t="s" s="33">
        <v>21</v>
      </c>
      <c r="I897" t="s" s="16">
        <v>22</v>
      </c>
      <c r="J897" t="n" s="18">
        <v>0.8</v>
      </c>
      <c r="K897" t="n" s="18">
        <v>159.64</v>
      </c>
      <c r="L897" t="s" s="16">
        <v>24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27</v>
      </c>
      <c r="I898" t="s" s="16">
        <v>28</v>
      </c>
      <c r="J898" t="n" s="18">
        <v>0.25</v>
      </c>
      <c r="K898" t="n" s="18">
        <v>47.8</v>
      </c>
      <c r="L898" t="s" s="16">
        <v>23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14906.0</v>
      </c>
      <c r="G899" t="s" s="17">
        <v>1602</v>
      </c>
      <c r="H899" t="s" s="33">
        <v>21</v>
      </c>
      <c r="I899" t="s" s="16">
        <v>22</v>
      </c>
      <c r="J899" t="n" s="18">
        <v>0.8</v>
      </c>
      <c r="K899" t="n" s="18">
        <v>75.22</v>
      </c>
      <c r="L899" t="s" s="16">
        <v>23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27</v>
      </c>
      <c r="I900" t="s" s="16">
        <v>28</v>
      </c>
      <c r="J900" t="n" s="18">
        <v>0.25</v>
      </c>
      <c r="K900" t="n" s="18">
        <v>124.78</v>
      </c>
      <c r="L900" t="s" s="16">
        <v>24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10857.0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45.34</v>
      </c>
      <c r="L901" t="s" s="16">
        <v>23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27</v>
      </c>
      <c r="I902" t="s" s="16">
        <v>28</v>
      </c>
      <c r="J902" t="n" s="18">
        <v>0.25</v>
      </c>
      <c r="K902" t="n" s="18">
        <v>84.01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16778.0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45.47</v>
      </c>
      <c r="L903" t="s" s="16">
        <v>23</v>
      </c>
      <c r="M903" t="s" s="27">
        <v>24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27</v>
      </c>
      <c r="I904" t="s" s="16">
        <v>28</v>
      </c>
      <c r="J904" t="n" s="18">
        <v>0.51</v>
      </c>
      <c r="K904" t="n" s="18">
        <v>25.13</v>
      </c>
      <c r="L904" t="s" s="16">
        <v>23</v>
      </c>
      <c r="M904" t="s" s="27">
        <v>24</v>
      </c>
    </row>
    <row r="905">
      <c r="A905" t="s" s="15">
        <v>1597</v>
      </c>
      <c r="B905" t="n" s="30">
        <v>20691.0</v>
      </c>
      <c r="C905" t="s" s="16">
        <v>1605</v>
      </c>
      <c r="D905" t="s" s="16">
        <v>1599</v>
      </c>
      <c r="E905" t="s" s="16">
        <v>1467</v>
      </c>
      <c r="F905" t="n" s="30">
        <v>10496.0</v>
      </c>
      <c r="G905" t="s" s="17">
        <v>1606</v>
      </c>
      <c r="H905" t="s" s="33">
        <v>27</v>
      </c>
      <c r="I905" t="s" s="16">
        <v>28</v>
      </c>
      <c r="J905" t="n" s="18">
        <v>0.4</v>
      </c>
      <c r="K905" t="n" s="18">
        <v>75.4</v>
      </c>
      <c r="L905" t="s" s="16">
        <v>23</v>
      </c>
      <c r="M905" t="s" s="27">
        <v>24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21</v>
      </c>
      <c r="I906" t="s" s="16">
        <v>22</v>
      </c>
      <c r="J906" t="n" s="18">
        <v>0.6</v>
      </c>
      <c r="K906" t="n" s="18">
        <v>123.88</v>
      </c>
      <c r="L906" t="s" s="16">
        <v>24</v>
      </c>
      <c r="M906" t="s" s="27">
        <v>24</v>
      </c>
    </row>
    <row r="907">
      <c r="A907" t="s" s="15">
        <v>1597</v>
      </c>
      <c r="B907" t="n" s="30">
        <v>20688.0</v>
      </c>
      <c r="C907" t="s" s="16">
        <v>1607</v>
      </c>
      <c r="D907" t="s" s="16">
        <v>1608</v>
      </c>
      <c r="E907" t="s" s="16">
        <v>1467</v>
      </c>
      <c r="F907" t="n" s="30">
        <v>7853.0</v>
      </c>
      <c r="G907" t="s" s="17">
        <v>1609</v>
      </c>
      <c r="H907" t="s" s="33">
        <v>27</v>
      </c>
      <c r="I907" t="s" s="16">
        <v>28</v>
      </c>
      <c r="J907" t="n" s="18">
        <v>0.5</v>
      </c>
      <c r="K907" t="n" s="18">
        <v>77.86</v>
      </c>
      <c r="L907" t="s" s="16">
        <v>23</v>
      </c>
      <c r="M907" t="s" s="27">
        <v>24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21</v>
      </c>
      <c r="I908" t="s" s="16">
        <v>22</v>
      </c>
      <c r="J908" t="n" s="18">
        <v>0.5</v>
      </c>
      <c r="K908" t="n" s="18">
        <v>157.47</v>
      </c>
      <c r="L908" t="s" s="16">
        <v>24</v>
      </c>
      <c r="M908" t="s" s="27">
        <v>24</v>
      </c>
    </row>
    <row r="909">
      <c r="A909" t="s" s="15">
        <v>1610</v>
      </c>
      <c r="B909" t="n" s="30">
        <v>7501.0</v>
      </c>
      <c r="C909" t="s" s="16">
        <v>1611</v>
      </c>
      <c r="D909" t="s" s="16">
        <v>1612</v>
      </c>
      <c r="E909" t="s" s="16">
        <v>1613</v>
      </c>
      <c r="F909" t="n" s="30">
        <v>13615.0</v>
      </c>
      <c r="G909" t="s" s="17">
        <v>1614</v>
      </c>
      <c r="H909" t="s" s="33">
        <v>27</v>
      </c>
      <c r="I909" t="s" s="16">
        <v>28</v>
      </c>
      <c r="J909" t="n" s="18">
        <v>0.1</v>
      </c>
      <c r="K909" t="n" s="18">
        <v>191.56</v>
      </c>
      <c r="L909" t="s" s="16">
        <v>24</v>
      </c>
      <c r="M909" t="s" s="27">
        <v>23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21</v>
      </c>
      <c r="I910" t="s" s="16">
        <v>22</v>
      </c>
      <c r="J910" t="n" s="18">
        <v>1.0</v>
      </c>
      <c r="K910" t="n" s="18">
        <v>103.45</v>
      </c>
      <c r="L910" t="s" s="16">
        <v>23</v>
      </c>
      <c r="M910" t="s" s="27">
        <v>24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12306.0</v>
      </c>
      <c r="G911" t="s" s="17">
        <v>1615</v>
      </c>
      <c r="H911" t="s" s="33">
        <v>27</v>
      </c>
      <c r="I911" t="s" s="16">
        <v>28</v>
      </c>
      <c r="J911" t="n" s="18">
        <v>0.32</v>
      </c>
      <c r="K911" t="n" s="18">
        <v>98.86</v>
      </c>
      <c r="L911" t="s" s="16">
        <v>23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21</v>
      </c>
      <c r="I912" t="s" s="16">
        <v>22</v>
      </c>
      <c r="J912" t="n" s="18">
        <v>0.88</v>
      </c>
      <c r="K912" t="n" s="18">
        <v>133.72</v>
      </c>
      <c r="L912" t="s" s="16">
        <v>24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7284.0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113.79</v>
      </c>
      <c r="L913" t="s" s="16">
        <v>24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10599.0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104.09</v>
      </c>
      <c r="L914" t="s" s="16">
        <v>23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12409.0</v>
      </c>
      <c r="G915" t="s" s="17">
        <v>1618</v>
      </c>
      <c r="H915" t="s" s="33">
        <v>27</v>
      </c>
      <c r="I915" t="s" s="16">
        <v>28</v>
      </c>
      <c r="J915" t="n" s="18">
        <v>1.01</v>
      </c>
      <c r="K915" t="n" s="18">
        <v>43.06</v>
      </c>
      <c r="L915" t="s" s="16">
        <v>23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14428.0</v>
      </c>
      <c r="G916" t="s" s="17">
        <v>1619</v>
      </c>
      <c r="H916" t="s" s="33">
        <v>27</v>
      </c>
      <c r="I916" t="s" s="16">
        <v>28</v>
      </c>
      <c r="J916" t="n" s="18">
        <v>1.1</v>
      </c>
      <c r="K916" t="n" s="18">
        <v>119.24</v>
      </c>
      <c r="L916" t="s" s="16">
        <v>24</v>
      </c>
      <c r="M916" t="s" s="27">
        <v>24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8319.0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124.14</v>
      </c>
      <c r="L917" t="s" s="16">
        <v>24</v>
      </c>
      <c r="M917" t="s" s="27">
        <v>24</v>
      </c>
    </row>
    <row r="918">
      <c r="A918" t="s" s="15">
        <v>1610</v>
      </c>
      <c r="B918" t="n" s="30">
        <v>20573.0</v>
      </c>
      <c r="C918" t="s" s="16">
        <v>1621</v>
      </c>
      <c r="D918" t="s" s="16">
        <v>1612</v>
      </c>
      <c r="E918" t="s" s="16">
        <v>1613</v>
      </c>
      <c r="F918" t="n" s="30">
        <v>9610.0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87.61</v>
      </c>
      <c r="L918" t="s" s="16">
        <v>23</v>
      </c>
      <c r="M918" t="s" s="27">
        <v>24</v>
      </c>
    </row>
    <row r="919">
      <c r="A919" t="s" s="15">
        <v>1623</v>
      </c>
      <c r="B919" t="n" s="30">
        <v>7715.0</v>
      </c>
      <c r="C919" t="s" s="16">
        <v>1624</v>
      </c>
      <c r="D919" t="s" s="16">
        <v>1625</v>
      </c>
      <c r="E919" t="s" s="16">
        <v>1626</v>
      </c>
      <c r="F919" t="n" s="30">
        <v>16855.0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71.26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10502.0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65.64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17935.0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47.96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14633.0</v>
      </c>
      <c r="G922" t="s" s="17">
        <v>1630</v>
      </c>
      <c r="H922" t="s" s="33">
        <v>27</v>
      </c>
      <c r="I922" t="s" s="16">
        <v>28</v>
      </c>
      <c r="J922" t="n" s="18">
        <v>0.9</v>
      </c>
      <c r="K922" t="n" s="18">
        <v>128.12</v>
      </c>
      <c r="L922" t="s" s="16">
        <v>24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14633.0</v>
      </c>
      <c r="G923" t="s" s="17">
        <v>1630</v>
      </c>
      <c r="H923" t="s" s="33">
        <v>21</v>
      </c>
      <c r="I923" t="s" s="16">
        <v>22</v>
      </c>
      <c r="J923" t="n" s="18">
        <v>0.1</v>
      </c>
      <c r="K923" t="n" s="18">
        <v>200.51</v>
      </c>
      <c r="L923" t="s" s="16">
        <v>24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14002.0</v>
      </c>
      <c r="G924" t="s" s="17">
        <v>1631</v>
      </c>
      <c r="H924" t="s" s="33">
        <v>27</v>
      </c>
      <c r="I924" t="s" s="16">
        <v>28</v>
      </c>
      <c r="J924" t="n" s="18">
        <v>0.2</v>
      </c>
      <c r="K924" t="n" s="18">
        <v>2.2</v>
      </c>
      <c r="L924" t="s" s="16">
        <v>23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14002.0</v>
      </c>
      <c r="G925" t="s" s="17">
        <v>1631</v>
      </c>
      <c r="H925" t="s" s="33">
        <v>21</v>
      </c>
      <c r="I925" t="s" s="16">
        <v>22</v>
      </c>
      <c r="J925" t="n" s="18">
        <v>1.0</v>
      </c>
      <c r="K925" t="n" s="18">
        <v>69.16</v>
      </c>
      <c r="L925" t="s" s="16">
        <v>23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12164.0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115.64</v>
      </c>
      <c r="L926" t="s" s="16">
        <v>24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11242.0</v>
      </c>
      <c r="G927" t="s" s="17">
        <v>1633</v>
      </c>
      <c r="H927" t="s" s="33">
        <v>27</v>
      </c>
      <c r="I927" t="s" s="16">
        <v>28</v>
      </c>
      <c r="J927" t="n" s="18">
        <v>0.1</v>
      </c>
      <c r="K927" t="n" s="18">
        <v>130.93</v>
      </c>
      <c r="L927" t="s" s="16">
        <v>24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11242.0</v>
      </c>
      <c r="G928" t="s" s="17">
        <v>1633</v>
      </c>
      <c r="H928" t="s" s="33">
        <v>21</v>
      </c>
      <c r="I928" t="s" s="16">
        <v>22</v>
      </c>
      <c r="J928" t="n" s="18">
        <v>0.1</v>
      </c>
      <c r="K928" t="n" s="18">
        <v>15.33</v>
      </c>
      <c r="L928" t="s" s="16">
        <v>23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13126.0</v>
      </c>
      <c r="G929" t="s" s="17">
        <v>1634</v>
      </c>
      <c r="H929" t="s" s="33">
        <v>21</v>
      </c>
      <c r="I929" t="s" s="16">
        <v>22</v>
      </c>
      <c r="J929" t="n" s="18">
        <v>1.1</v>
      </c>
      <c r="K929" t="n" s="18">
        <v>48.91</v>
      </c>
      <c r="L929" t="s" s="16">
        <v>23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13126.0</v>
      </c>
      <c r="G930" t="s" s="17">
        <v>1634</v>
      </c>
      <c r="H930" t="s" s="33">
        <v>27</v>
      </c>
      <c r="I930" t="s" s="16">
        <v>28</v>
      </c>
      <c r="J930" t="n" s="18">
        <v>0.1</v>
      </c>
      <c r="K930" t="n" s="18">
        <v>78.21</v>
      </c>
      <c r="L930" t="s" s="16">
        <v>23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18062.0</v>
      </c>
      <c r="G931" t="s" s="17">
        <v>1635</v>
      </c>
      <c r="H931" t="s" s="33">
        <v>21</v>
      </c>
      <c r="I931" t="s" s="16">
        <v>22</v>
      </c>
      <c r="J931" t="n" s="18">
        <v>0.6</v>
      </c>
      <c r="K931" t="n" s="18">
        <v>9.07</v>
      </c>
      <c r="L931" t="s" s="16">
        <v>23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18062.0</v>
      </c>
      <c r="G932" t="s" s="17">
        <v>1635</v>
      </c>
      <c r="H932" t="s" s="33">
        <v>27</v>
      </c>
      <c r="I932" t="s" s="16">
        <v>28</v>
      </c>
      <c r="J932" t="n" s="18">
        <v>0.6</v>
      </c>
      <c r="K932" t="n" s="18">
        <v>0.7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12163.0</v>
      </c>
      <c r="G933" t="s" s="17">
        <v>1636</v>
      </c>
      <c r="H933" t="s" s="33">
        <v>27</v>
      </c>
      <c r="I933" t="s" s="16">
        <v>28</v>
      </c>
      <c r="J933" t="n" s="18">
        <v>0.9</v>
      </c>
      <c r="K933" t="n" s="18">
        <v>143.41</v>
      </c>
      <c r="L933" t="s" s="16">
        <v>24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12163.0</v>
      </c>
      <c r="G934" t="s" s="17">
        <v>1636</v>
      </c>
      <c r="H934" t="s" s="33">
        <v>21</v>
      </c>
      <c r="I934" t="s" s="16">
        <v>22</v>
      </c>
      <c r="J934" t="n" s="18">
        <v>0.1</v>
      </c>
      <c r="K934" t="n" s="18">
        <v>318.01</v>
      </c>
      <c r="L934" t="s" s="16">
        <v>24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11978.0</v>
      </c>
      <c r="G935" t="s" s="17">
        <v>1637</v>
      </c>
      <c r="H935" t="s" s="33">
        <v>27</v>
      </c>
      <c r="I935" t="s" s="16">
        <v>28</v>
      </c>
      <c r="J935" t="n" s="18">
        <v>0.85</v>
      </c>
      <c r="K935" t="n" s="18">
        <v>87.96</v>
      </c>
      <c r="L935" t="s" s="16">
        <v>23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11978.0</v>
      </c>
      <c r="G936" t="s" s="17">
        <v>1637</v>
      </c>
      <c r="H936" t="s" s="33">
        <v>21</v>
      </c>
      <c r="I936" t="s" s="16">
        <v>22</v>
      </c>
      <c r="J936" t="n" s="18">
        <v>0.15</v>
      </c>
      <c r="K936" t="n" s="18">
        <v>131.99</v>
      </c>
      <c r="L936" t="s" s="16">
        <v>24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18260.0</v>
      </c>
      <c r="G937" t="s" s="17">
        <v>1638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18260.0</v>
      </c>
      <c r="G938" t="s" s="17">
        <v>1638</v>
      </c>
      <c r="H938" t="s" s="33">
        <v>21</v>
      </c>
      <c r="I938" t="s" s="16">
        <v>22</v>
      </c>
      <c r="J938" t="n" s="18">
        <v>1.0</v>
      </c>
      <c r="K938" t="n" s="18">
        <v>2.94</v>
      </c>
      <c r="L938" t="s" s="16">
        <v>23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6843.0</v>
      </c>
      <c r="G939" t="s" s="17">
        <v>1639</v>
      </c>
      <c r="H939" t="s" s="33">
        <v>27</v>
      </c>
      <c r="I939" t="s" s="16">
        <v>28</v>
      </c>
      <c r="J939" t="n" s="18">
        <v>0.2</v>
      </c>
      <c r="K939" t="n" s="18">
        <v>50.53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6843.0</v>
      </c>
      <c r="G940" t="s" s="17">
        <v>1639</v>
      </c>
      <c r="H940" t="s" s="33">
        <v>21</v>
      </c>
      <c r="I940" t="s" s="16">
        <v>22</v>
      </c>
      <c r="J940" t="n" s="18">
        <v>0.3</v>
      </c>
      <c r="K940" t="n" s="18">
        <v>137.74</v>
      </c>
      <c r="L940" t="s" s="16">
        <v>24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6309.0</v>
      </c>
      <c r="G941" t="s" s="17">
        <v>1640</v>
      </c>
      <c r="H941" t="s" s="33">
        <v>27</v>
      </c>
      <c r="I941" t="s" s="16">
        <v>28</v>
      </c>
      <c r="J941" t="n" s="18">
        <v>1.03</v>
      </c>
      <c r="K941" t="n" s="18">
        <v>84.36</v>
      </c>
      <c r="L941" t="s" s="16">
        <v>23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6309.0</v>
      </c>
      <c r="G942" t="s" s="17">
        <v>1640</v>
      </c>
      <c r="H942" t="s" s="33">
        <v>21</v>
      </c>
      <c r="I942" t="s" s="16">
        <v>22</v>
      </c>
      <c r="J942" t="n" s="18">
        <v>0.1</v>
      </c>
      <c r="K942" t="n" s="18">
        <v>440.61</v>
      </c>
      <c r="L942" t="s" s="16">
        <v>24</v>
      </c>
      <c r="M942" t="s" s="27">
        <v>24</v>
      </c>
    </row>
    <row r="943">
      <c r="A943" t="s" s="15">
        <v>1623</v>
      </c>
      <c r="B943" t="n" s="30">
        <v>20376.0</v>
      </c>
      <c r="C943" t="s" s="16">
        <v>1641</v>
      </c>
      <c r="D943" t="s" s="16">
        <v>1642</v>
      </c>
      <c r="E943" t="s" s="16">
        <v>1643</v>
      </c>
      <c r="F943" t="n" s="30">
        <v>8574.0</v>
      </c>
      <c r="G943" t="s" s="17">
        <v>1644</v>
      </c>
      <c r="H943" t="s" s="33">
        <v>21</v>
      </c>
      <c r="I943" t="s" s="16">
        <v>22</v>
      </c>
      <c r="J943" t="n" s="18">
        <v>0.8</v>
      </c>
      <c r="K943" t="n" s="18">
        <v>144.25</v>
      </c>
      <c r="L943" t="s" s="16">
        <v>24</v>
      </c>
      <c r="M943" t="s" s="27">
        <v>24</v>
      </c>
    </row>
    <row r="944">
      <c r="A944" t="s" s="15">
        <v>1623</v>
      </c>
      <c r="B944" t="n" s="30">
        <v>20376.0</v>
      </c>
      <c r="C944" t="s" s="16">
        <v>1641</v>
      </c>
      <c r="D944" t="s" s="16">
        <v>1642</v>
      </c>
      <c r="E944" t="s" s="16">
        <v>1643</v>
      </c>
      <c r="F944" t="n" s="30">
        <v>8574.0</v>
      </c>
      <c r="G944" t="s" s="17">
        <v>1644</v>
      </c>
      <c r="H944" t="s" s="33">
        <v>27</v>
      </c>
      <c r="I944" t="s" s="16">
        <v>28</v>
      </c>
      <c r="J944" t="n" s="18">
        <v>0.2</v>
      </c>
      <c r="K944" t="n" s="18">
        <v>103.69</v>
      </c>
      <c r="L944" t="s" s="16">
        <v>23</v>
      </c>
      <c r="M944" t="s" s="27">
        <v>24</v>
      </c>
    </row>
    <row r="945">
      <c r="A945" t="s" s="15">
        <v>1623</v>
      </c>
      <c r="B945" t="n" s="30">
        <v>20482.0</v>
      </c>
      <c r="C945" t="s" s="16">
        <v>1645</v>
      </c>
      <c r="D945" t="s" s="16">
        <v>1646</v>
      </c>
      <c r="E945" t="s" s="16">
        <v>1647</v>
      </c>
      <c r="F945" t="n" s="30">
        <v>8572.0</v>
      </c>
      <c r="G945" t="s" s="17">
        <v>1648</v>
      </c>
      <c r="H945" t="s" s="33">
        <v>21</v>
      </c>
      <c r="I945" t="s" s="16">
        <v>22</v>
      </c>
      <c r="J945" t="n" s="18">
        <v>0.7</v>
      </c>
      <c r="K945" t="n" s="18">
        <v>149.62</v>
      </c>
      <c r="L945" t="s" s="16">
        <v>24</v>
      </c>
      <c r="M945" t="s" s="27">
        <v>24</v>
      </c>
    </row>
    <row r="946">
      <c r="A946" t="s" s="15">
        <v>1623</v>
      </c>
      <c r="B946" t="n" s="30">
        <v>20482.0</v>
      </c>
      <c r="C946" t="s" s="16">
        <v>1645</v>
      </c>
      <c r="D946" t="s" s="16">
        <v>1646</v>
      </c>
      <c r="E946" t="s" s="16">
        <v>1647</v>
      </c>
      <c r="F946" t="n" s="30">
        <v>8572.0</v>
      </c>
      <c r="G946" t="s" s="17">
        <v>1648</v>
      </c>
      <c r="H946" t="s" s="33">
        <v>27</v>
      </c>
      <c r="I946" t="s" s="16">
        <v>28</v>
      </c>
      <c r="J946" t="n" s="18">
        <v>0.3</v>
      </c>
      <c r="K946" t="n" s="18">
        <v>78.82</v>
      </c>
      <c r="L946" t="s" s="16">
        <v>23</v>
      </c>
      <c r="M946" t="s" s="27">
        <v>24</v>
      </c>
    </row>
    <row r="947">
      <c r="A947" t="s" s="15">
        <v>1623</v>
      </c>
      <c r="B947" t="n" s="30">
        <v>20490.0</v>
      </c>
      <c r="C947" t="s" s="16">
        <v>1649</v>
      </c>
      <c r="D947" t="s" s="16">
        <v>1650</v>
      </c>
      <c r="E947" t="s" s="16">
        <v>1626</v>
      </c>
      <c r="F947" t="n" s="30">
        <v>8022.0</v>
      </c>
      <c r="G947" t="s" s="17">
        <v>1651</v>
      </c>
      <c r="H947" t="s" s="33">
        <v>21</v>
      </c>
      <c r="I947" t="s" s="16">
        <v>22</v>
      </c>
      <c r="J947" t="n" s="18">
        <v>0.5</v>
      </c>
      <c r="K947" t="n" s="18">
        <v>92.85</v>
      </c>
      <c r="L947" t="s" s="16">
        <v>23</v>
      </c>
      <c r="M947" t="s" s="27">
        <v>24</v>
      </c>
    </row>
    <row r="948">
      <c r="A948" t="s" s="15">
        <v>1623</v>
      </c>
      <c r="B948" t="n" s="30">
        <v>20490.0</v>
      </c>
      <c r="C948" t="s" s="16">
        <v>1649</v>
      </c>
      <c r="D948" t="s" s="16">
        <v>1650</v>
      </c>
      <c r="E948" t="s" s="16">
        <v>1626</v>
      </c>
      <c r="F948" t="n" s="30">
        <v>16824.0</v>
      </c>
      <c r="G948" t="s" s="17">
        <v>1652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1623</v>
      </c>
      <c r="B949" t="n" s="30">
        <v>20247.0</v>
      </c>
      <c r="C949" t="s" s="16">
        <v>1653</v>
      </c>
      <c r="D949" t="s" s="16">
        <v>1650</v>
      </c>
      <c r="E949" t="s" s="16">
        <v>1626</v>
      </c>
      <c r="F949" t="n" s="30">
        <v>7957.0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118.65</v>
      </c>
      <c r="L949" t="s" s="16">
        <v>24</v>
      </c>
      <c r="M949" t="s" s="27">
        <v>24</v>
      </c>
    </row>
    <row r="950">
      <c r="A950" t="s" s="15">
        <v>1623</v>
      </c>
      <c r="B950" t="n" s="30">
        <v>20320.0</v>
      </c>
      <c r="C950" t="s" s="16">
        <v>1655</v>
      </c>
      <c r="D950" t="s" s="16">
        <v>1656</v>
      </c>
      <c r="E950" t="s" s="16">
        <v>1626</v>
      </c>
      <c r="F950" t="n" s="30">
        <v>7894.0</v>
      </c>
      <c r="G950" t="s" s="17">
        <v>1657</v>
      </c>
      <c r="H950" t="s" s="33">
        <v>21</v>
      </c>
      <c r="I950" t="s" s="16">
        <v>22</v>
      </c>
      <c r="J950" t="n" s="18">
        <v>1.0</v>
      </c>
      <c r="K950" t="n" s="18">
        <v>75.22</v>
      </c>
      <c r="L950" t="s" s="16">
        <v>23</v>
      </c>
      <c r="M950" t="s" s="27">
        <v>24</v>
      </c>
    </row>
    <row r="951">
      <c r="A951" t="s" s="15">
        <v>1623</v>
      </c>
      <c r="B951" t="n" s="30">
        <v>20637.0</v>
      </c>
      <c r="C951" t="s" s="16">
        <v>1658</v>
      </c>
      <c r="D951" t="s" s="16">
        <v>1659</v>
      </c>
      <c r="E951" t="s" s="16">
        <v>1626</v>
      </c>
      <c r="F951" t="n" s="30">
        <v>7122.0</v>
      </c>
      <c r="G951" t="s" s="17">
        <v>1660</v>
      </c>
      <c r="H951" t="s" s="33">
        <v>27</v>
      </c>
      <c r="I951" t="s" s="16">
        <v>28</v>
      </c>
      <c r="J951" t="n" s="18">
        <v>0.2</v>
      </c>
      <c r="K951" t="n" s="18">
        <v>120.83</v>
      </c>
      <c r="L951" t="s" s="16">
        <v>24</v>
      </c>
      <c r="M951" t="s" s="27">
        <v>24</v>
      </c>
    </row>
    <row r="952">
      <c r="A952" t="s" s="15">
        <v>1623</v>
      </c>
      <c r="B952" t="n" s="30">
        <v>20637.0</v>
      </c>
      <c r="C952" t="s" s="16">
        <v>1658</v>
      </c>
      <c r="D952" t="s" s="16">
        <v>1659</v>
      </c>
      <c r="E952" t="s" s="16">
        <v>1626</v>
      </c>
      <c r="F952" t="n" s="30">
        <v>7122.0</v>
      </c>
      <c r="G952" t="s" s="17">
        <v>1660</v>
      </c>
      <c r="H952" t="s" s="33">
        <v>21</v>
      </c>
      <c r="I952" t="s" s="16">
        <v>22</v>
      </c>
      <c r="J952" t="n" s="18">
        <v>0.9</v>
      </c>
      <c r="K952" t="n" s="18">
        <v>118.58</v>
      </c>
      <c r="L952" t="s" s="16">
        <v>24</v>
      </c>
      <c r="M952" t="s" s="27">
        <v>24</v>
      </c>
    </row>
    <row r="953">
      <c r="A953" t="s" s="15">
        <v>1623</v>
      </c>
      <c r="B953" t="n" s="30">
        <v>20511.0</v>
      </c>
      <c r="C953" t="s" s="16">
        <v>1661</v>
      </c>
      <c r="D953" t="s" s="16">
        <v>1662</v>
      </c>
      <c r="E953" t="s" s="16">
        <v>1626</v>
      </c>
      <c r="F953" t="n" s="30">
        <v>6585.0</v>
      </c>
      <c r="G953" t="s" s="17">
        <v>1663</v>
      </c>
      <c r="H953" t="s" s="33">
        <v>27</v>
      </c>
      <c r="I953" t="s" s="16">
        <v>28</v>
      </c>
      <c r="J953" t="n" s="18">
        <v>1.0</v>
      </c>
      <c r="K953" t="n" s="18">
        <v>153.51</v>
      </c>
      <c r="L953" t="s" s="16">
        <v>24</v>
      </c>
      <c r="M953" t="s" s="27">
        <v>24</v>
      </c>
    </row>
    <row r="954">
      <c r="A954" t="s" s="15">
        <v>1623</v>
      </c>
      <c r="B954" t="n" s="30">
        <v>20603.0</v>
      </c>
      <c r="C954" t="s" s="16">
        <v>1664</v>
      </c>
      <c r="D954" t="s" s="16">
        <v>1665</v>
      </c>
      <c r="E954" t="s" s="16">
        <v>1666</v>
      </c>
      <c r="F954" t="n" s="30">
        <v>8022.0</v>
      </c>
      <c r="G954" t="s" s="17">
        <v>1651</v>
      </c>
      <c r="H954" t="s" s="33">
        <v>27</v>
      </c>
      <c r="I954" t="s" s="16">
        <v>28</v>
      </c>
      <c r="J954" t="n" s="18">
        <v>0.2</v>
      </c>
      <c r="K954" t="n" s="18">
        <v>79.96</v>
      </c>
      <c r="L954" t="s" s="16">
        <v>23</v>
      </c>
      <c r="M954" t="s" s="27">
        <v>24</v>
      </c>
    </row>
    <row r="955">
      <c r="A955" t="s" s="15">
        <v>1623</v>
      </c>
      <c r="B955" t="n" s="30">
        <v>20603.0</v>
      </c>
      <c r="C955" t="s" s="16">
        <v>1664</v>
      </c>
      <c r="D955" t="s" s="16">
        <v>1665</v>
      </c>
      <c r="E955" t="s" s="16">
        <v>1666</v>
      </c>
      <c r="F955" t="n" s="30">
        <v>8022.0</v>
      </c>
      <c r="G955" t="s" s="17">
        <v>1651</v>
      </c>
      <c r="H955" t="s" s="33">
        <v>21</v>
      </c>
      <c r="I955" t="s" s="16">
        <v>22</v>
      </c>
      <c r="J955" t="n" s="18">
        <v>0.3</v>
      </c>
      <c r="K955" t="n" s="18">
        <v>212.45</v>
      </c>
      <c r="L955" t="s" s="16">
        <v>24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1664</v>
      </c>
      <c r="D956" t="s" s="16">
        <v>1665</v>
      </c>
      <c r="E956" t="s" s="16">
        <v>1666</v>
      </c>
      <c r="F956" t="n" s="30">
        <v>16824.0</v>
      </c>
      <c r="G956" t="s" s="17">
        <v>1652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1664</v>
      </c>
      <c r="D957" t="s" s="16">
        <v>1665</v>
      </c>
      <c r="E957" t="s" s="16">
        <v>1666</v>
      </c>
      <c r="F957" t="n" s="30">
        <v>16824.0</v>
      </c>
      <c r="G957" t="s" s="17">
        <v>1652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24</v>
      </c>
    </row>
    <row r="958">
      <c r="A958" t="s" s="15">
        <v>1623</v>
      </c>
      <c r="B958" t="n" s="30">
        <v>1187.0</v>
      </c>
      <c r="C958" t="s" s="16">
        <v>1667</v>
      </c>
      <c r="D958" t="s" s="16">
        <v>1668</v>
      </c>
      <c r="E958" t="s" s="16">
        <v>1669</v>
      </c>
      <c r="F958" t="n" s="30">
        <v>8752.0</v>
      </c>
      <c r="G958" t="s" s="17">
        <v>1670</v>
      </c>
      <c r="H958" t="s" s="33">
        <v>21</v>
      </c>
      <c r="I958" t="s" s="16">
        <v>22</v>
      </c>
      <c r="J958" t="n" s="18">
        <v>0.9</v>
      </c>
      <c r="K958" t="n" s="18">
        <v>108.81</v>
      </c>
      <c r="L958" t="s" s="16">
        <v>23</v>
      </c>
      <c r="M958" t="s" s="27">
        <v>24</v>
      </c>
    </row>
    <row r="959">
      <c r="A959" t="s" s="15">
        <v>1623</v>
      </c>
      <c r="B959" t="n" s="30">
        <v>1187.0</v>
      </c>
      <c r="C959" t="s" s="16">
        <v>1667</v>
      </c>
      <c r="D959" t="s" s="16">
        <v>1668</v>
      </c>
      <c r="E959" t="s" s="16">
        <v>1669</v>
      </c>
      <c r="F959" t="n" s="30">
        <v>8752.0</v>
      </c>
      <c r="G959" t="s" s="17">
        <v>1670</v>
      </c>
      <c r="H959" t="s" s="33">
        <v>27</v>
      </c>
      <c r="I959" t="s" s="16">
        <v>28</v>
      </c>
      <c r="J959" t="n" s="18">
        <v>0.1</v>
      </c>
      <c r="K959" t="n" s="18">
        <v>94.9</v>
      </c>
      <c r="L959" t="s" s="16">
        <v>23</v>
      </c>
      <c r="M959" t="s" s="27">
        <v>24</v>
      </c>
    </row>
    <row r="960">
      <c r="A960" t="s" s="15">
        <v>1623</v>
      </c>
      <c r="B960" t="n" s="30">
        <v>20308.0</v>
      </c>
      <c r="C960" t="s" s="16">
        <v>1671</v>
      </c>
      <c r="D960" t="s" s="16">
        <v>1672</v>
      </c>
      <c r="E960" t="s" s="16">
        <v>1673</v>
      </c>
      <c r="F960" t="n" s="30">
        <v>4502.0</v>
      </c>
      <c r="G960" t="s" s="17">
        <v>1674</v>
      </c>
      <c r="H960" t="s" s="33">
        <v>27</v>
      </c>
      <c r="I960" t="s" s="16">
        <v>28</v>
      </c>
      <c r="J960" t="n" s="18">
        <v>0.1</v>
      </c>
      <c r="K960" t="n" s="18">
        <v>72.06</v>
      </c>
      <c r="L960" t="s" s="16">
        <v>23</v>
      </c>
      <c r="M960" t="s" s="27">
        <v>24</v>
      </c>
    </row>
    <row r="961">
      <c r="A961" t="s" s="15">
        <v>1623</v>
      </c>
      <c r="B961" t="n" s="30">
        <v>20308.0</v>
      </c>
      <c r="C961" t="s" s="16">
        <v>1671</v>
      </c>
      <c r="D961" t="s" s="16">
        <v>1672</v>
      </c>
      <c r="E961" t="s" s="16">
        <v>1673</v>
      </c>
      <c r="F961" t="n" s="30">
        <v>4502.0</v>
      </c>
      <c r="G961" t="s" s="17">
        <v>1674</v>
      </c>
      <c r="H961" t="s" s="33">
        <v>21</v>
      </c>
      <c r="I961" t="s" s="16">
        <v>22</v>
      </c>
      <c r="J961" t="n" s="18">
        <v>0.9</v>
      </c>
      <c r="K961" t="n" s="18">
        <v>125.8</v>
      </c>
      <c r="L961" t="s" s="16">
        <v>24</v>
      </c>
      <c r="M961" t="s" s="27">
        <v>24</v>
      </c>
    </row>
    <row r="962">
      <c r="A962" t="s" s="15">
        <v>1623</v>
      </c>
      <c r="B962" t="n" s="30">
        <v>20678.0</v>
      </c>
      <c r="C962" t="s" s="16">
        <v>1675</v>
      </c>
      <c r="D962" t="s" s="16">
        <v>1676</v>
      </c>
      <c r="E962" t="s" s="16">
        <v>1626</v>
      </c>
      <c r="F962" t="n" s="30">
        <v>7787.0</v>
      </c>
      <c r="G962" t="s" s="17">
        <v>1677</v>
      </c>
      <c r="H962" t="s" s="33">
        <v>27</v>
      </c>
      <c r="I962" t="s" s="16">
        <v>28</v>
      </c>
      <c r="J962" t="n" s="18">
        <v>0.96</v>
      </c>
      <c r="K962" t="n" s="18">
        <v>84.71</v>
      </c>
      <c r="L962" t="s" s="16">
        <v>23</v>
      </c>
      <c r="M962" t="s" s="27">
        <v>24</v>
      </c>
    </row>
    <row r="963">
      <c r="A963" t="s" s="15">
        <v>1623</v>
      </c>
      <c r="B963" t="n" s="30">
        <v>20678.0</v>
      </c>
      <c r="C963" t="s" s="16">
        <v>1675</v>
      </c>
      <c r="D963" t="s" s="16">
        <v>1676</v>
      </c>
      <c r="E963" t="s" s="16">
        <v>1626</v>
      </c>
      <c r="F963" t="n" s="30">
        <v>7787.0</v>
      </c>
      <c r="G963" t="s" s="17">
        <v>1677</v>
      </c>
      <c r="H963" t="s" s="33">
        <v>21</v>
      </c>
      <c r="I963" t="s" s="16">
        <v>22</v>
      </c>
      <c r="J963" t="n" s="18">
        <v>0.2</v>
      </c>
      <c r="K963" t="n" s="18">
        <v>380.91</v>
      </c>
      <c r="L963" t="s" s="16">
        <v>24</v>
      </c>
      <c r="M963" t="s" s="27">
        <v>24</v>
      </c>
    </row>
    <row r="964">
      <c r="A964" t="s" s="15">
        <v>1623</v>
      </c>
      <c r="B964" t="n" s="30">
        <v>20309.0</v>
      </c>
      <c r="C964" t="s" s="16">
        <v>1678</v>
      </c>
      <c r="D964" t="s" s="16">
        <v>1672</v>
      </c>
      <c r="E964" t="s" s="16">
        <v>1673</v>
      </c>
      <c r="F964" t="n" s="30">
        <v>5800.0</v>
      </c>
      <c r="G964" t="s" s="17">
        <v>1679</v>
      </c>
      <c r="H964" t="s" s="33">
        <v>27</v>
      </c>
      <c r="I964" t="s" s="16">
        <v>28</v>
      </c>
      <c r="J964" t="n" s="18">
        <v>0.1</v>
      </c>
      <c r="K964" t="n" s="18">
        <v>66.78</v>
      </c>
      <c r="L964" t="s" s="16">
        <v>23</v>
      </c>
      <c r="M964" t="s" s="27">
        <v>24</v>
      </c>
    </row>
    <row r="965">
      <c r="A965" t="s" s="15">
        <v>1623</v>
      </c>
      <c r="B965" t="n" s="30">
        <v>20309.0</v>
      </c>
      <c r="C965" t="s" s="16">
        <v>1678</v>
      </c>
      <c r="D965" t="s" s="16">
        <v>1672</v>
      </c>
      <c r="E965" t="s" s="16">
        <v>1673</v>
      </c>
      <c r="F965" t="n" s="30">
        <v>5800.0</v>
      </c>
      <c r="G965" t="s" s="17">
        <v>1679</v>
      </c>
      <c r="H965" t="s" s="33">
        <v>21</v>
      </c>
      <c r="I965" t="s" s="16">
        <v>22</v>
      </c>
      <c r="J965" t="n" s="18">
        <v>0.9</v>
      </c>
      <c r="K965" t="n" s="18">
        <v>107.98</v>
      </c>
      <c r="L965" t="s" s="16">
        <v>23</v>
      </c>
      <c r="M965" t="s" s="27">
        <v>24</v>
      </c>
    </row>
    <row r="966">
      <c r="A966" t="s" s="15">
        <v>1623</v>
      </c>
      <c r="B966" t="n" s="30">
        <v>20489.0</v>
      </c>
      <c r="C966" t="s" s="16">
        <v>1680</v>
      </c>
      <c r="D966" t="s" s="16">
        <v>1681</v>
      </c>
      <c r="E966" t="s" s="16">
        <v>1388</v>
      </c>
      <c r="F966" t="n" s="30">
        <v>7930.0</v>
      </c>
      <c r="G966" t="s" s="17">
        <v>1682</v>
      </c>
      <c r="H966" t="s" s="33">
        <v>21</v>
      </c>
      <c r="I966" t="s" s="16">
        <v>22</v>
      </c>
      <c r="J966" t="n" s="18">
        <v>1.0</v>
      </c>
      <c r="K966" t="n" s="18">
        <v>100.64</v>
      </c>
      <c r="L966" t="s" s="16">
        <v>23</v>
      </c>
      <c r="M966" t="s" s="27">
        <v>24</v>
      </c>
    </row>
    <row r="967">
      <c r="A967" t="s" s="15">
        <v>1623</v>
      </c>
      <c r="B967" t="n" s="30">
        <v>20656.0</v>
      </c>
      <c r="C967" t="s" s="16">
        <v>1683</v>
      </c>
      <c r="D967" t="s" s="16">
        <v>1684</v>
      </c>
      <c r="E967" t="s" s="16">
        <v>1685</v>
      </c>
      <c r="F967" t="n" s="30">
        <v>9352.0</v>
      </c>
      <c r="G967" t="s" s="17">
        <v>1686</v>
      </c>
      <c r="H967" t="s" s="33">
        <v>27</v>
      </c>
      <c r="I967" t="s" s="16">
        <v>28</v>
      </c>
      <c r="J967" t="n" s="18">
        <v>0.2</v>
      </c>
      <c r="K967" t="n" s="18">
        <v>141.04</v>
      </c>
      <c r="L967" t="s" s="16">
        <v>24</v>
      </c>
      <c r="M967" t="s" s="27">
        <v>24</v>
      </c>
    </row>
    <row r="968">
      <c r="A968" t="s" s="15">
        <v>1623</v>
      </c>
      <c r="B968" t="n" s="30">
        <v>20656.0</v>
      </c>
      <c r="C968" t="s" s="16">
        <v>1683</v>
      </c>
      <c r="D968" t="s" s="16">
        <v>1684</v>
      </c>
      <c r="E968" t="s" s="16">
        <v>1685</v>
      </c>
      <c r="F968" t="n" s="30">
        <v>9352.0</v>
      </c>
      <c r="G968" t="s" s="17">
        <v>1686</v>
      </c>
      <c r="H968" t="s" s="33">
        <v>21</v>
      </c>
      <c r="I968" t="s" s="16">
        <v>22</v>
      </c>
      <c r="J968" t="n" s="18">
        <v>0.8</v>
      </c>
      <c r="K968" t="n" s="18">
        <v>160.92</v>
      </c>
      <c r="L968" t="s" s="16">
        <v>24</v>
      </c>
      <c r="M968" t="s" s="27">
        <v>24</v>
      </c>
    </row>
    <row r="969">
      <c r="A969" t="s" s="15">
        <v>1623</v>
      </c>
      <c r="B969" t="n" s="30">
        <v>20597.0</v>
      </c>
      <c r="C969" t="s" s="16">
        <v>1687</v>
      </c>
      <c r="D969" t="s" s="16">
        <v>1688</v>
      </c>
      <c r="E969" t="s" s="16">
        <v>1689</v>
      </c>
      <c r="F969" t="n" s="30">
        <v>10170.0</v>
      </c>
      <c r="G969" t="s" s="17">
        <v>1690</v>
      </c>
      <c r="H969" t="s" s="33">
        <v>21</v>
      </c>
      <c r="I969" t="s" s="16">
        <v>22</v>
      </c>
      <c r="J969" t="n" s="18">
        <v>1.0</v>
      </c>
      <c r="K969" t="n" s="18">
        <v>161.81</v>
      </c>
      <c r="L969" t="s" s="16">
        <v>24</v>
      </c>
      <c r="M969" t="s" s="27">
        <v>24</v>
      </c>
    </row>
    <row r="970">
      <c r="A970" t="s" s="15">
        <v>1623</v>
      </c>
      <c r="B970" t="n" s="30">
        <v>20506.0</v>
      </c>
      <c r="C970" t="s" s="16">
        <v>1691</v>
      </c>
      <c r="D970" t="s" s="16">
        <v>1692</v>
      </c>
      <c r="E970" t="s" s="16">
        <v>1693</v>
      </c>
      <c r="F970" t="n" s="30">
        <v>11517.0</v>
      </c>
      <c r="G970" t="s" s="17">
        <v>1694</v>
      </c>
      <c r="H970" t="s" s="33">
        <v>21</v>
      </c>
      <c r="I970" t="s" s="16">
        <v>22</v>
      </c>
      <c r="J970" t="n" s="18">
        <v>0.85</v>
      </c>
      <c r="K970" t="n" s="18">
        <v>95.21</v>
      </c>
      <c r="L970" t="s" s="16">
        <v>23</v>
      </c>
      <c r="M970" t="s" s="27">
        <v>24</v>
      </c>
    </row>
    <row r="971">
      <c r="A971" t="s" s="15">
        <v>1623</v>
      </c>
      <c r="B971" t="n" s="30">
        <v>20506.0</v>
      </c>
      <c r="C971" t="s" s="16">
        <v>1691</v>
      </c>
      <c r="D971" t="s" s="16">
        <v>1692</v>
      </c>
      <c r="E971" t="s" s="16">
        <v>1693</v>
      </c>
      <c r="F971" t="n" s="30">
        <v>11517.0</v>
      </c>
      <c r="G971" t="s" s="17">
        <v>1694</v>
      </c>
      <c r="H971" t="s" s="33">
        <v>27</v>
      </c>
      <c r="I971" t="s" s="16">
        <v>28</v>
      </c>
      <c r="J971" t="n" s="18">
        <v>0.15</v>
      </c>
      <c r="K971" t="n" s="18">
        <v>90.25</v>
      </c>
      <c r="L971" t="s" s="16">
        <v>23</v>
      </c>
      <c r="M971" t="s" s="27">
        <v>24</v>
      </c>
    </row>
    <row r="972">
      <c r="A972" t="s" s="15">
        <v>1623</v>
      </c>
      <c r="B972" t="n" s="30">
        <v>20531.0</v>
      </c>
      <c r="C972" t="s" s="16">
        <v>1695</v>
      </c>
      <c r="D972" t="s" s="16">
        <v>1696</v>
      </c>
      <c r="E972" t="s" s="16">
        <v>1697</v>
      </c>
      <c r="F972" t="n" s="30">
        <v>10338.0</v>
      </c>
      <c r="G972" t="s" s="17">
        <v>1698</v>
      </c>
      <c r="H972" t="s" s="33">
        <v>21</v>
      </c>
      <c r="I972" t="s" s="16">
        <v>22</v>
      </c>
      <c r="J972" t="n" s="18">
        <v>1.0</v>
      </c>
      <c r="K972" t="n" s="18">
        <v>106.19</v>
      </c>
      <c r="L972" t="s" s="16">
        <v>23</v>
      </c>
      <c r="M972" t="s" s="27">
        <v>24</v>
      </c>
    </row>
    <row r="973">
      <c r="A973" t="s" s="15">
        <v>1623</v>
      </c>
      <c r="B973" t="n" s="30">
        <v>20707.0</v>
      </c>
      <c r="C973" t="s" s="16">
        <v>1699</v>
      </c>
      <c r="D973" t="s" s="16">
        <v>1662</v>
      </c>
      <c r="E973" t="s" s="16">
        <v>1626</v>
      </c>
      <c r="F973" t="n" s="30">
        <v>4189.0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101.09</v>
      </c>
      <c r="L973" t="s" s="16">
        <v>23</v>
      </c>
      <c r="M973" t="s" s="27">
        <v>24</v>
      </c>
    </row>
    <row r="974">
      <c r="A974" t="s" s="15">
        <v>1623</v>
      </c>
      <c r="B974" t="n" s="30">
        <v>20316.0</v>
      </c>
      <c r="C974" t="s" s="16">
        <v>1701</v>
      </c>
      <c r="D974" t="s" s="16">
        <v>1702</v>
      </c>
      <c r="E974" t="s" s="16">
        <v>1626</v>
      </c>
      <c r="F974" t="n" s="30">
        <v>7320.0</v>
      </c>
      <c r="G974" t="s" s="17">
        <v>1703</v>
      </c>
      <c r="H974" t="s" s="33">
        <v>21</v>
      </c>
      <c r="I974" t="s" s="16">
        <v>22</v>
      </c>
      <c r="J974" t="n" s="18">
        <v>1.0</v>
      </c>
      <c r="K974" t="n" s="18">
        <v>115.13</v>
      </c>
      <c r="L974" t="s" s="16">
        <v>24</v>
      </c>
      <c r="M974" t="s" s="27">
        <v>24</v>
      </c>
    </row>
    <row r="975">
      <c r="A975" t="s" s="15">
        <v>1623</v>
      </c>
      <c r="B975" t="n" s="30">
        <v>20537.0</v>
      </c>
      <c r="C975" t="s" s="16">
        <v>1704</v>
      </c>
      <c r="D975" t="s" s="16">
        <v>1705</v>
      </c>
      <c r="E975" t="s" s="16">
        <v>1706</v>
      </c>
      <c r="F975" t="n" s="30">
        <v>11768.0</v>
      </c>
      <c r="G975" t="s" s="17">
        <v>1707</v>
      </c>
      <c r="H975" t="s" s="33">
        <v>27</v>
      </c>
      <c r="I975" t="s" s="16">
        <v>28</v>
      </c>
      <c r="J975" t="n" s="18">
        <v>0.3</v>
      </c>
      <c r="K975" t="n" s="18">
        <v>128.56</v>
      </c>
      <c r="L975" t="s" s="16">
        <v>24</v>
      </c>
      <c r="M975" t="s" s="27">
        <v>24</v>
      </c>
    </row>
    <row r="976">
      <c r="A976" t="s" s="15">
        <v>1623</v>
      </c>
      <c r="B976" t="n" s="30">
        <v>20537.0</v>
      </c>
      <c r="C976" t="s" s="16">
        <v>1704</v>
      </c>
      <c r="D976" t="s" s="16">
        <v>1705</v>
      </c>
      <c r="E976" t="s" s="16">
        <v>1706</v>
      </c>
      <c r="F976" t="n" s="30">
        <v>11768.0</v>
      </c>
      <c r="G976" t="s" s="17">
        <v>1707</v>
      </c>
      <c r="H976" t="s" s="33">
        <v>21</v>
      </c>
      <c r="I976" t="s" s="16">
        <v>22</v>
      </c>
      <c r="J976" t="n" s="18">
        <v>0.7</v>
      </c>
      <c r="K976" t="n" s="18">
        <v>105.56</v>
      </c>
      <c r="L976" t="s" s="16">
        <v>23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1704</v>
      </c>
      <c r="D977" t="s" s="16">
        <v>1705</v>
      </c>
      <c r="E977" t="s" s="16">
        <v>1706</v>
      </c>
      <c r="F977" t="n" s="30">
        <v>12830.0</v>
      </c>
      <c r="G977" t="s" s="17">
        <v>1708</v>
      </c>
      <c r="H977" t="s" s="33">
        <v>21</v>
      </c>
      <c r="I977" t="s" s="16">
        <v>22</v>
      </c>
      <c r="J977" t="n" s="18">
        <v>0.7</v>
      </c>
      <c r="K977" t="n" s="18">
        <v>114.69</v>
      </c>
      <c r="L977" t="s" s="16">
        <v>24</v>
      </c>
      <c r="M977" t="s" s="27">
        <v>24</v>
      </c>
    </row>
    <row r="978">
      <c r="A978" t="s" s="15">
        <v>1623</v>
      </c>
      <c r="B978" t="n" s="30">
        <v>20714.0</v>
      </c>
      <c r="C978" t="s" s="16">
        <v>1709</v>
      </c>
      <c r="D978" t="s" s="16">
        <v>1710</v>
      </c>
      <c r="E978" t="s" s="16">
        <v>1626</v>
      </c>
      <c r="F978" t="n" s="30">
        <v>17058.0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14.18</v>
      </c>
      <c r="L978" t="s" s="16">
        <v>23</v>
      </c>
      <c r="M978" t="s" s="27">
        <v>24</v>
      </c>
    </row>
    <row r="979">
      <c r="A979" t="s" s="15">
        <v>1712</v>
      </c>
      <c r="B979" t="n" s="30">
        <v>7557.0</v>
      </c>
      <c r="C979" t="s" s="16">
        <v>1713</v>
      </c>
      <c r="D979" t="s" s="16">
        <v>1714</v>
      </c>
      <c r="E979" t="s" s="16">
        <v>1715</v>
      </c>
      <c r="F979" t="n" s="30">
        <v>11205.0</v>
      </c>
      <c r="G979" t="s" s="17">
        <v>1716</v>
      </c>
      <c r="H979" t="s" s="33">
        <v>21</v>
      </c>
      <c r="I979" t="s" s="16">
        <v>22</v>
      </c>
      <c r="J979" t="n" s="18">
        <v>1.0</v>
      </c>
      <c r="K979" t="n" s="18">
        <v>99.74</v>
      </c>
      <c r="L979" t="s" s="16">
        <v>23</v>
      </c>
      <c r="M979" t="s" s="27">
        <v>24</v>
      </c>
    </row>
    <row r="980">
      <c r="A980" t="s" s="15">
        <v>1712</v>
      </c>
      <c r="B980" t="n" s="30">
        <v>7557.0</v>
      </c>
      <c r="C980" t="s" s="16">
        <v>1713</v>
      </c>
      <c r="D980" t="s" s="16">
        <v>1714</v>
      </c>
      <c r="E980" t="s" s="16">
        <v>1715</v>
      </c>
      <c r="F980" t="n" s="30">
        <v>17117.0</v>
      </c>
      <c r="G980" t="s" s="17">
        <v>1717</v>
      </c>
      <c r="H980" t="s" s="33">
        <v>21</v>
      </c>
      <c r="I980" t="s" s="16">
        <v>22</v>
      </c>
      <c r="J980" t="n" s="18">
        <v>1.0</v>
      </c>
      <c r="K980" t="n" s="18">
        <v>83.33</v>
      </c>
      <c r="L980" t="s" s="16">
        <v>23</v>
      </c>
      <c r="M980" t="s" s="27">
        <v>24</v>
      </c>
    </row>
    <row r="981">
      <c r="A981" t="s" s="15">
        <v>1712</v>
      </c>
      <c r="B981" t="n" s="30">
        <v>7557.0</v>
      </c>
      <c r="C981" t="s" s="16">
        <v>1713</v>
      </c>
      <c r="D981" t="s" s="16">
        <v>1714</v>
      </c>
      <c r="E981" t="s" s="16">
        <v>1715</v>
      </c>
      <c r="F981" t="n" s="30">
        <v>9599.0</v>
      </c>
      <c r="G981" t="s" s="17">
        <v>1718</v>
      </c>
      <c r="H981" t="s" s="33">
        <v>27</v>
      </c>
      <c r="I981" t="s" s="16">
        <v>28</v>
      </c>
      <c r="J981" t="n" s="18">
        <v>1.0</v>
      </c>
      <c r="K981" t="n" s="18">
        <v>142.79</v>
      </c>
      <c r="L981" t="s" s="16">
        <v>24</v>
      </c>
      <c r="M981" t="s" s="27">
        <v>24</v>
      </c>
    </row>
    <row r="982">
      <c r="A982" t="s" s="15">
        <v>1712</v>
      </c>
      <c r="B982" t="n" s="30">
        <v>7557.0</v>
      </c>
      <c r="C982" t="s" s="16">
        <v>1713</v>
      </c>
      <c r="D982" t="s" s="16">
        <v>1714</v>
      </c>
      <c r="E982" t="s" s="16">
        <v>1715</v>
      </c>
      <c r="F982" t="n" s="30">
        <v>8235.0</v>
      </c>
      <c r="G982" t="s" s="17">
        <v>1719</v>
      </c>
      <c r="H982" t="s" s="33">
        <v>27</v>
      </c>
      <c r="I982" t="s" s="16">
        <v>28</v>
      </c>
      <c r="J982" t="n" s="18">
        <v>0.4</v>
      </c>
      <c r="K982" t="n" s="18">
        <v>101.32</v>
      </c>
      <c r="L982" t="s" s="16">
        <v>23</v>
      </c>
      <c r="M982" t="s" s="27">
        <v>24</v>
      </c>
    </row>
    <row r="983">
      <c r="A983" t="s" s="15">
        <v>1712</v>
      </c>
      <c r="B983" t="n" s="30">
        <v>20607.0</v>
      </c>
      <c r="C983" t="s" s="16">
        <v>1720</v>
      </c>
      <c r="D983" t="s" s="16">
        <v>1721</v>
      </c>
      <c r="E983" t="s" s="16">
        <v>1715</v>
      </c>
      <c r="F983" t="n" s="30">
        <v>8143.0</v>
      </c>
      <c r="G983" t="s" s="17">
        <v>1722</v>
      </c>
      <c r="H983" t="s" s="33">
        <v>21</v>
      </c>
      <c r="I983" t="s" s="16">
        <v>22</v>
      </c>
      <c r="J983" t="n" s="18">
        <v>1.0</v>
      </c>
      <c r="K983" t="n" s="18">
        <v>115.52</v>
      </c>
      <c r="L983" t="s" s="16">
        <v>24</v>
      </c>
      <c r="M983" t="s" s="27">
        <v>24</v>
      </c>
    </row>
    <row r="984">
      <c r="A984" t="s" s="15">
        <v>1712</v>
      </c>
      <c r="B984" t="n" s="30">
        <v>20633.0</v>
      </c>
      <c r="C984" t="s" s="16">
        <v>1723</v>
      </c>
      <c r="D984" t="s" s="16">
        <v>1724</v>
      </c>
      <c r="E984" t="s" s="16">
        <v>1715</v>
      </c>
      <c r="F984" t="n" s="30">
        <v>14611.0</v>
      </c>
      <c r="G984" t="s" s="17">
        <v>1725</v>
      </c>
      <c r="H984" t="s" s="33">
        <v>21</v>
      </c>
      <c r="I984" t="s" s="16">
        <v>22</v>
      </c>
      <c r="J984" t="n" s="18">
        <v>0.85</v>
      </c>
      <c r="K984" t="n" s="18">
        <v>26.82</v>
      </c>
      <c r="L984" t="s" s="16">
        <v>23</v>
      </c>
      <c r="M984" t="s" s="27">
        <v>24</v>
      </c>
    </row>
    <row r="985">
      <c r="A985" t="s" s="15">
        <v>1712</v>
      </c>
      <c r="B985" t="n" s="30">
        <v>20633.0</v>
      </c>
      <c r="C985" t="s" s="16">
        <v>1723</v>
      </c>
      <c r="D985" t="s" s="16">
        <v>1724</v>
      </c>
      <c r="E985" t="s" s="16">
        <v>1715</v>
      </c>
      <c r="F985" t="n" s="30">
        <v>5043.0</v>
      </c>
      <c r="G985" t="s" s="17">
        <v>1726</v>
      </c>
      <c r="H985" t="s" s="33">
        <v>21</v>
      </c>
      <c r="I985" t="s" s="16">
        <v>22</v>
      </c>
      <c r="J985" t="n" s="18">
        <v>0.15</v>
      </c>
      <c r="K985" t="n" s="18">
        <v>525.73</v>
      </c>
      <c r="L985" t="s" s="16">
        <v>24</v>
      </c>
      <c r="M985" t="s" s="27">
        <v>24</v>
      </c>
    </row>
    <row r="986">
      <c r="A986" t="s" s="15">
        <v>1712</v>
      </c>
      <c r="B986" t="n" s="30">
        <v>47.0</v>
      </c>
      <c r="C986" t="s" s="16">
        <v>1727</v>
      </c>
      <c r="D986" t="s" s="16">
        <v>1728</v>
      </c>
      <c r="E986" t="s" s="16">
        <v>1715</v>
      </c>
      <c r="F986" t="n" s="30">
        <v>11025.0</v>
      </c>
      <c r="G986" t="s" s="17">
        <v>1729</v>
      </c>
      <c r="H986" t="s" s="33">
        <v>21</v>
      </c>
      <c r="I986" t="s" s="16">
        <v>22</v>
      </c>
      <c r="J986" t="n" s="18">
        <v>1.0</v>
      </c>
      <c r="K986" t="n" s="18">
        <v>111.88</v>
      </c>
      <c r="L986" t="s" s="16">
        <v>24</v>
      </c>
      <c r="M986" t="s" s="27">
        <v>24</v>
      </c>
    </row>
    <row r="987">
      <c r="A987" t="s" s="15">
        <v>1712</v>
      </c>
      <c r="B987" t="n" s="30">
        <v>20265.0</v>
      </c>
      <c r="C987" t="s" s="16">
        <v>1730</v>
      </c>
      <c r="D987" t="s" s="16">
        <v>1731</v>
      </c>
      <c r="E987" t="s" s="16">
        <v>1732</v>
      </c>
      <c r="F987" t="n" s="30">
        <v>7266.0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84.04</v>
      </c>
      <c r="L987" t="s" s="16">
        <v>23</v>
      </c>
      <c r="M987" t="s" s="27">
        <v>24</v>
      </c>
    </row>
    <row r="988">
      <c r="A988" t="s" s="15">
        <v>1712</v>
      </c>
      <c r="B988" t="n" s="30">
        <v>20488.0</v>
      </c>
      <c r="C988" t="s" s="16">
        <v>1734</v>
      </c>
      <c r="D988" t="s" s="16">
        <v>1735</v>
      </c>
      <c r="E988" t="s" s="16">
        <v>1715</v>
      </c>
      <c r="F988" t="n" s="30">
        <v>7918.0</v>
      </c>
      <c r="G988" t="s" s="17">
        <v>1736</v>
      </c>
      <c r="H988" t="s" s="33">
        <v>21</v>
      </c>
      <c r="I988" t="s" s="16">
        <v>22</v>
      </c>
      <c r="J988" t="n" s="18">
        <v>1.0</v>
      </c>
      <c r="K988" t="n" s="18">
        <v>93.87</v>
      </c>
      <c r="L988" t="s" s="16">
        <v>23</v>
      </c>
      <c r="M988" t="s" s="27">
        <v>24</v>
      </c>
    </row>
    <row r="989">
      <c r="A989" t="s" s="15">
        <v>1712</v>
      </c>
      <c r="B989" t="n" s="30">
        <v>20525.0</v>
      </c>
      <c r="C989" t="s" s="16">
        <v>1737</v>
      </c>
      <c r="D989" t="s" s="16">
        <v>1714</v>
      </c>
      <c r="E989" t="s" s="16">
        <v>1715</v>
      </c>
      <c r="F989" t="n" s="30">
        <v>6954.0</v>
      </c>
      <c r="G989" t="s" s="17">
        <v>1738</v>
      </c>
      <c r="H989" t="s" s="33">
        <v>27</v>
      </c>
      <c r="I989" t="s" s="16">
        <v>28</v>
      </c>
      <c r="J989" t="n" s="18">
        <v>0.92</v>
      </c>
      <c r="K989" t="n" s="18">
        <v>130.23</v>
      </c>
      <c r="L989" t="s" s="16">
        <v>24</v>
      </c>
      <c r="M989" t="s" s="27">
        <v>24</v>
      </c>
    </row>
    <row r="990">
      <c r="A990" t="s" s="15">
        <v>1712</v>
      </c>
      <c r="B990" t="n" s="30">
        <v>20517.0</v>
      </c>
      <c r="C990" t="s" s="16">
        <v>1739</v>
      </c>
      <c r="D990" t="s" s="16">
        <v>1714</v>
      </c>
      <c r="E990" t="s" s="16">
        <v>1715</v>
      </c>
      <c r="F990" t="n" s="30">
        <v>8720.0</v>
      </c>
      <c r="G990" t="s" s="17">
        <v>1740</v>
      </c>
      <c r="H990" t="s" s="33">
        <v>21</v>
      </c>
      <c r="I990" t="s" s="16">
        <v>22</v>
      </c>
      <c r="J990" t="n" s="18">
        <v>0.35</v>
      </c>
      <c r="K990" t="n" s="18">
        <v>271.33</v>
      </c>
      <c r="L990" t="s" s="16">
        <v>24</v>
      </c>
      <c r="M990" t="s" s="27">
        <v>24</v>
      </c>
    </row>
    <row r="991">
      <c r="A991" t="s" s="15">
        <v>1712</v>
      </c>
      <c r="B991" t="n" s="30">
        <v>20517.0</v>
      </c>
      <c r="C991" t="s" s="16">
        <v>1739</v>
      </c>
      <c r="D991" t="s" s="16">
        <v>1714</v>
      </c>
      <c r="E991" t="s" s="16">
        <v>1715</v>
      </c>
      <c r="F991" t="n" s="30">
        <v>8720.0</v>
      </c>
      <c r="G991" t="s" s="17">
        <v>1740</v>
      </c>
      <c r="H991" t="s" s="33">
        <v>27</v>
      </c>
      <c r="I991" t="s" s="16">
        <v>28</v>
      </c>
      <c r="J991" t="n" s="18">
        <v>0.57</v>
      </c>
      <c r="K991" t="n" s="18">
        <v>70.47</v>
      </c>
      <c r="L991" t="s" s="16">
        <v>23</v>
      </c>
      <c r="M991" t="s" s="27">
        <v>24</v>
      </c>
    </row>
    <row r="992">
      <c r="A992" t="s" s="15">
        <v>1712</v>
      </c>
      <c r="B992" t="n" s="30">
        <v>20524.0</v>
      </c>
      <c r="C992" t="s" s="16">
        <v>1741</v>
      </c>
      <c r="D992" t="s" s="16">
        <v>1714</v>
      </c>
      <c r="E992" t="s" s="16">
        <v>1715</v>
      </c>
      <c r="F992" t="n" s="30">
        <v>8512.0</v>
      </c>
      <c r="G992" t="s" s="17">
        <v>1742</v>
      </c>
      <c r="H992" t="s" s="33">
        <v>21</v>
      </c>
      <c r="I992" t="s" s="16">
        <v>22</v>
      </c>
      <c r="J992" t="n" s="18">
        <v>0.92</v>
      </c>
      <c r="K992" t="n" s="18">
        <v>118.07</v>
      </c>
      <c r="L992" t="s" s="16">
        <v>24</v>
      </c>
      <c r="M992" t="s" s="27">
        <v>24</v>
      </c>
    </row>
    <row r="993">
      <c r="A993" t="s" s="15">
        <v>1712</v>
      </c>
      <c r="B993" t="n" s="30">
        <v>20462.0</v>
      </c>
      <c r="C993" t="s" s="16">
        <v>1743</v>
      </c>
      <c r="D993" t="s" s="16">
        <v>1744</v>
      </c>
      <c r="E993" t="s" s="16">
        <v>1745</v>
      </c>
      <c r="F993" t="n" s="30">
        <v>9187.0</v>
      </c>
      <c r="G993" t="s" s="17">
        <v>1746</v>
      </c>
      <c r="H993" t="s" s="33">
        <v>27</v>
      </c>
      <c r="I993" t="s" s="16">
        <v>28</v>
      </c>
      <c r="J993" t="n" s="18">
        <v>0.4</v>
      </c>
      <c r="K993" t="n" s="18">
        <v>114.06</v>
      </c>
      <c r="L993" t="s" s="16">
        <v>24</v>
      </c>
      <c r="M993" t="s" s="27">
        <v>24</v>
      </c>
    </row>
    <row r="994">
      <c r="A994" t="s" s="15">
        <v>1712</v>
      </c>
      <c r="B994" t="n" s="30">
        <v>20462.0</v>
      </c>
      <c r="C994" t="s" s="16">
        <v>1743</v>
      </c>
      <c r="D994" t="s" s="16">
        <v>1744</v>
      </c>
      <c r="E994" t="s" s="16">
        <v>1745</v>
      </c>
      <c r="F994" t="n" s="30">
        <v>9187.0</v>
      </c>
      <c r="G994" t="s" s="17">
        <v>1746</v>
      </c>
      <c r="H994" t="s" s="33">
        <v>21</v>
      </c>
      <c r="I994" t="s" s="16">
        <v>22</v>
      </c>
      <c r="J994" t="n" s="18">
        <v>0.6</v>
      </c>
      <c r="K994" t="n" s="18">
        <v>171.65</v>
      </c>
      <c r="L994" t="s" s="16">
        <v>24</v>
      </c>
      <c r="M994" t="s" s="27">
        <v>24</v>
      </c>
    </row>
    <row r="995">
      <c r="A995" t="s" s="15">
        <v>1712</v>
      </c>
      <c r="B995" t="n" s="30">
        <v>20516.0</v>
      </c>
      <c r="C995" t="s" s="16">
        <v>1747</v>
      </c>
      <c r="D995" t="s" s="16">
        <v>1748</v>
      </c>
      <c r="E995" t="s" s="16">
        <v>1749</v>
      </c>
      <c r="F995" t="n" s="30">
        <v>9277.0</v>
      </c>
      <c r="G995" t="s" s="17">
        <v>1750</v>
      </c>
      <c r="H995" t="s" s="33">
        <v>27</v>
      </c>
      <c r="I995" t="s" s="16">
        <v>28</v>
      </c>
      <c r="J995" t="n" s="18">
        <v>0.3</v>
      </c>
      <c r="K995" t="n" s="18">
        <v>154.04</v>
      </c>
      <c r="L995" t="s" s="16">
        <v>24</v>
      </c>
      <c r="M995" t="s" s="27">
        <v>24</v>
      </c>
    </row>
    <row r="996">
      <c r="A996" t="s" s="15">
        <v>1712</v>
      </c>
      <c r="B996" t="n" s="30">
        <v>20516.0</v>
      </c>
      <c r="C996" t="s" s="16">
        <v>1747</v>
      </c>
      <c r="D996" t="s" s="16">
        <v>1748</v>
      </c>
      <c r="E996" t="s" s="16">
        <v>1749</v>
      </c>
      <c r="F996" t="n" s="30">
        <v>9277.0</v>
      </c>
      <c r="G996" t="s" s="17">
        <v>1750</v>
      </c>
      <c r="H996" t="s" s="33">
        <v>21</v>
      </c>
      <c r="I996" t="s" s="16">
        <v>22</v>
      </c>
      <c r="J996" t="n" s="18">
        <v>0.7</v>
      </c>
      <c r="K996" t="n" s="18">
        <v>163.28</v>
      </c>
      <c r="L996" t="s" s="16">
        <v>24</v>
      </c>
      <c r="M996" t="s" s="27">
        <v>24</v>
      </c>
    </row>
    <row r="997">
      <c r="A997" t="s" s="15">
        <v>1712</v>
      </c>
      <c r="B997" t="n" s="30">
        <v>20461.0</v>
      </c>
      <c r="C997" t="s" s="16">
        <v>1751</v>
      </c>
      <c r="D997" t="s" s="16">
        <v>1748</v>
      </c>
      <c r="E997" t="s" s="16">
        <v>1749</v>
      </c>
      <c r="F997" t="n" s="30">
        <v>9598.0</v>
      </c>
      <c r="G997" t="s" s="17">
        <v>1752</v>
      </c>
      <c r="H997" t="s" s="33">
        <v>21</v>
      </c>
      <c r="I997" t="s" s="16">
        <v>22</v>
      </c>
      <c r="J997" t="n" s="18">
        <v>0.7</v>
      </c>
      <c r="K997" t="n" s="18">
        <v>176.69</v>
      </c>
      <c r="L997" t="s" s="16">
        <v>24</v>
      </c>
      <c r="M997" t="s" s="27">
        <v>24</v>
      </c>
    </row>
    <row r="998">
      <c r="A998" t="s" s="15">
        <v>1712</v>
      </c>
      <c r="B998" t="n" s="30">
        <v>20461.0</v>
      </c>
      <c r="C998" t="s" s="16">
        <v>1751</v>
      </c>
      <c r="D998" t="s" s="16">
        <v>1748</v>
      </c>
      <c r="E998" t="s" s="16">
        <v>1749</v>
      </c>
      <c r="F998" t="n" s="30">
        <v>9598.0</v>
      </c>
      <c r="G998" t="s" s="17">
        <v>1752</v>
      </c>
      <c r="H998" t="s" s="33">
        <v>27</v>
      </c>
      <c r="I998" t="s" s="16">
        <v>28</v>
      </c>
      <c r="J998" t="n" s="18">
        <v>0.3</v>
      </c>
      <c r="K998" t="n" s="18">
        <v>98.68</v>
      </c>
      <c r="L998" t="s" s="16">
        <v>23</v>
      </c>
      <c r="M998" t="s" s="27">
        <v>24</v>
      </c>
    </row>
    <row r="999">
      <c r="A999" t="s" s="15">
        <v>1753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860</v>
      </c>
      <c r="I999" t="s" s="16">
        <v>861</v>
      </c>
      <c r="J999" t="n" s="18">
        <v>0.5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1753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1753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1754</v>
      </c>
      <c r="B1002" t="n" s="30">
        <v>353.0</v>
      </c>
      <c r="C1002" t="s" s="16">
        <v>1755</v>
      </c>
      <c r="D1002" t="s" s="16">
        <v>1756</v>
      </c>
      <c r="E1002" t="s" s="16">
        <v>1757</v>
      </c>
      <c r="F1002" t="n" s="30">
        <v>10067.0</v>
      </c>
      <c r="G1002" t="s" s="17">
        <v>1758</v>
      </c>
      <c r="H1002" t="s" s="33">
        <v>21</v>
      </c>
      <c r="I1002" t="s" s="16">
        <v>22</v>
      </c>
      <c r="J1002" t="n" s="18">
        <v>1.2</v>
      </c>
      <c r="K1002" t="n" s="18">
        <v>108.12</v>
      </c>
      <c r="L1002" t="s" s="16">
        <v>23</v>
      </c>
      <c r="M1002" t="s" s="27">
        <v>24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11696.0</v>
      </c>
      <c r="G1003" t="s" s="17">
        <v>1471</v>
      </c>
      <c r="H1003" t="s" s="33">
        <v>21</v>
      </c>
      <c r="I1003" t="s" s="16">
        <v>22</v>
      </c>
      <c r="J1003" t="n" s="18">
        <v>0.4</v>
      </c>
      <c r="K1003" t="n" s="18">
        <v>28.16</v>
      </c>
      <c r="L1003" t="s" s="16">
        <v>23</v>
      </c>
      <c r="M1003" t="s" s="27">
        <v>24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10275.0</v>
      </c>
      <c r="G1004" t="s" s="17">
        <v>1759</v>
      </c>
      <c r="H1004" t="s" s="33">
        <v>27</v>
      </c>
      <c r="I1004" t="s" s="16">
        <v>28</v>
      </c>
      <c r="J1004" t="n" s="18">
        <v>0.1</v>
      </c>
      <c r="K1004" t="n" s="18">
        <v>97.97</v>
      </c>
      <c r="L1004" t="s" s="16">
        <v>23</v>
      </c>
      <c r="M1004" t="s" s="27">
        <v>24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14134.0</v>
      </c>
      <c r="G1005" t="s" s="17">
        <v>1760</v>
      </c>
      <c r="H1005" t="s" s="33">
        <v>21</v>
      </c>
      <c r="I1005" t="s" s="16">
        <v>22</v>
      </c>
      <c r="J1005" t="n" s="18">
        <v>1.2</v>
      </c>
      <c r="K1005" t="n" s="18">
        <v>38.94</v>
      </c>
      <c r="L1005" t="s" s="16">
        <v>23</v>
      </c>
      <c r="M1005" t="s" s="27">
        <v>24</v>
      </c>
    </row>
    <row r="1006">
      <c r="A1006" t="s" s="15">
        <v>1754</v>
      </c>
      <c r="B1006" t="n" s="30">
        <v>353.0</v>
      </c>
      <c r="C1006" t="s" s="16">
        <v>1755</v>
      </c>
      <c r="D1006" t="s" s="16">
        <v>1756</v>
      </c>
      <c r="E1006" t="s" s="16">
        <v>1757</v>
      </c>
      <c r="F1006" t="n" s="30">
        <v>13742.0</v>
      </c>
      <c r="G1006" t="s" s="17">
        <v>1761</v>
      </c>
      <c r="H1006" t="s" s="33">
        <v>27</v>
      </c>
      <c r="I1006" t="s" s="16">
        <v>28</v>
      </c>
      <c r="J1006" t="n" s="18">
        <v>1.0</v>
      </c>
      <c r="K1006" t="n" s="18">
        <v>10.72</v>
      </c>
      <c r="L1006" t="s" s="16">
        <v>23</v>
      </c>
      <c r="M1006" t="s" s="27">
        <v>24</v>
      </c>
    </row>
    <row r="1007">
      <c r="A1007" t="s" s="15">
        <v>1754</v>
      </c>
      <c r="B1007" t="n" s="30">
        <v>353.0</v>
      </c>
      <c r="C1007" t="s" s="16">
        <v>1755</v>
      </c>
      <c r="D1007" t="s" s="16">
        <v>1756</v>
      </c>
      <c r="E1007" t="s" s="16">
        <v>1757</v>
      </c>
      <c r="F1007" t="n" s="30">
        <v>11795.0</v>
      </c>
      <c r="G1007" t="s" s="17">
        <v>1762</v>
      </c>
      <c r="H1007" t="s" s="33">
        <v>27</v>
      </c>
      <c r="I1007" t="s" s="16">
        <v>28</v>
      </c>
      <c r="J1007" t="n" s="18">
        <v>1.1</v>
      </c>
      <c r="K1007" t="n" s="18">
        <v>145.56</v>
      </c>
      <c r="L1007" t="s" s="16">
        <v>24</v>
      </c>
      <c r="M1007" t="s" s="27">
        <v>24</v>
      </c>
    </row>
    <row r="1008">
      <c r="A1008" t="s" s="15">
        <v>1754</v>
      </c>
      <c r="B1008" t="n" s="30">
        <v>353.0</v>
      </c>
      <c r="C1008" t="s" s="16">
        <v>1755</v>
      </c>
      <c r="D1008" t="s" s="16">
        <v>1756</v>
      </c>
      <c r="E1008" t="s" s="16">
        <v>1757</v>
      </c>
      <c r="F1008" t="n" s="30">
        <v>10460.0</v>
      </c>
      <c r="G1008" t="s" s="17">
        <v>1763</v>
      </c>
      <c r="H1008" t="s" s="33">
        <v>27</v>
      </c>
      <c r="I1008" t="s" s="16">
        <v>28</v>
      </c>
      <c r="J1008" t="n" s="18">
        <v>1.1</v>
      </c>
      <c r="K1008" t="n" s="18">
        <v>136.23</v>
      </c>
      <c r="L1008" t="s" s="16">
        <v>24</v>
      </c>
      <c r="M1008" t="s" s="27">
        <v>24</v>
      </c>
    </row>
    <row r="1009">
      <c r="A1009" t="s" s="15">
        <v>1754</v>
      </c>
      <c r="B1009" t="n" s="30">
        <v>353.0</v>
      </c>
      <c r="C1009" t="s" s="16">
        <v>1755</v>
      </c>
      <c r="D1009" t="s" s="16">
        <v>1756</v>
      </c>
      <c r="E1009" t="s" s="16">
        <v>1757</v>
      </c>
      <c r="F1009" t="n" s="30">
        <v>13601.0</v>
      </c>
      <c r="G1009" t="s" s="17">
        <v>1764</v>
      </c>
      <c r="H1009" t="s" s="33">
        <v>21</v>
      </c>
      <c r="I1009" t="s" s="16">
        <v>22</v>
      </c>
      <c r="J1009" t="n" s="18">
        <v>1.2</v>
      </c>
      <c r="K1009" t="n" s="18">
        <v>95.08</v>
      </c>
      <c r="L1009" t="s" s="16">
        <v>23</v>
      </c>
      <c r="M1009" t="s" s="27">
        <v>24</v>
      </c>
    </row>
    <row r="1010">
      <c r="A1010" t="s" s="15">
        <v>1754</v>
      </c>
      <c r="B1010" t="n" s="30">
        <v>353.0</v>
      </c>
      <c r="C1010" t="s" s="16">
        <v>1755</v>
      </c>
      <c r="D1010" t="s" s="16">
        <v>1756</v>
      </c>
      <c r="E1010" t="s" s="16">
        <v>1757</v>
      </c>
      <c r="F1010" t="n" s="30">
        <v>7576.0</v>
      </c>
      <c r="G1010" t="s" s="17">
        <v>1765</v>
      </c>
      <c r="H1010" t="s" s="33">
        <v>27</v>
      </c>
      <c r="I1010" t="s" s="16">
        <v>28</v>
      </c>
      <c r="J1010" t="n" s="18">
        <v>1.0</v>
      </c>
      <c r="K1010" t="n" s="18">
        <v>114.97</v>
      </c>
      <c r="L1010" t="s" s="16">
        <v>24</v>
      </c>
      <c r="M1010" t="s" s="27">
        <v>24</v>
      </c>
    </row>
    <row r="1011">
      <c r="A1011" t="s" s="15">
        <v>1754</v>
      </c>
      <c r="B1011" t="n" s="30">
        <v>353.0</v>
      </c>
      <c r="C1011" t="s" s="16">
        <v>1755</v>
      </c>
      <c r="D1011" t="s" s="16">
        <v>1756</v>
      </c>
      <c r="E1011" t="s" s="16">
        <v>1757</v>
      </c>
      <c r="F1011" t="n" s="30">
        <v>17625.0</v>
      </c>
      <c r="G1011" t="s" s="17">
        <v>1766</v>
      </c>
      <c r="H1011" t="s" s="33">
        <v>21</v>
      </c>
      <c r="I1011" t="s" s="16">
        <v>22</v>
      </c>
      <c r="J1011" t="n" s="18">
        <v>1.18</v>
      </c>
      <c r="K1011" t="n" s="18">
        <v>31.0</v>
      </c>
      <c r="L1011" t="s" s="16">
        <v>23</v>
      </c>
      <c r="M1011" t="s" s="27">
        <v>24</v>
      </c>
    </row>
    <row r="1012">
      <c r="A1012" t="s" s="15">
        <v>1754</v>
      </c>
      <c r="B1012" t="n" s="30">
        <v>353.0</v>
      </c>
      <c r="C1012" t="s" s="16">
        <v>1755</v>
      </c>
      <c r="D1012" t="s" s="16">
        <v>1756</v>
      </c>
      <c r="E1012" t="s" s="16">
        <v>1757</v>
      </c>
      <c r="F1012" t="n" s="30">
        <v>11794.0</v>
      </c>
      <c r="G1012" t="s" s="17">
        <v>1767</v>
      </c>
      <c r="H1012" t="s" s="33">
        <v>21</v>
      </c>
      <c r="I1012" t="s" s="16">
        <v>22</v>
      </c>
      <c r="J1012" t="n" s="18">
        <v>0.4</v>
      </c>
      <c r="K1012" t="n" s="18">
        <v>163.49</v>
      </c>
      <c r="L1012" t="s" s="16">
        <v>24</v>
      </c>
      <c r="M1012" t="s" s="27">
        <v>24</v>
      </c>
    </row>
    <row r="1013">
      <c r="A1013" t="s" s="15">
        <v>1754</v>
      </c>
      <c r="B1013" t="n" s="30">
        <v>353.0</v>
      </c>
      <c r="C1013" t="s" s="16">
        <v>1755</v>
      </c>
      <c r="D1013" t="s" s="16">
        <v>1756</v>
      </c>
      <c r="E1013" t="s" s="16">
        <v>1757</v>
      </c>
      <c r="F1013" t="n" s="30">
        <v>14447.0</v>
      </c>
      <c r="G1013" t="s" s="17">
        <v>1768</v>
      </c>
      <c r="H1013" t="s" s="33">
        <v>27</v>
      </c>
      <c r="I1013" t="s" s="16">
        <v>28</v>
      </c>
      <c r="J1013" t="n" s="18">
        <v>1.0</v>
      </c>
      <c r="K1013" t="n" s="18">
        <v>153.51</v>
      </c>
      <c r="L1013" t="s" s="16">
        <v>24</v>
      </c>
      <c r="M1013" t="s" s="27">
        <v>24</v>
      </c>
    </row>
    <row r="1014">
      <c r="A1014" t="s" s="15">
        <v>1754</v>
      </c>
      <c r="B1014" t="n" s="30">
        <v>353.0</v>
      </c>
      <c r="C1014" t="s" s="16">
        <v>1755</v>
      </c>
      <c r="D1014" t="s" s="16">
        <v>1756</v>
      </c>
      <c r="E1014" t="s" s="16">
        <v>1757</v>
      </c>
      <c r="F1014" t="n" s="30">
        <v>11090.0</v>
      </c>
      <c r="G1014" t="s" s="17">
        <v>1769</v>
      </c>
      <c r="H1014" t="s" s="33">
        <v>21</v>
      </c>
      <c r="I1014" t="s" s="16">
        <v>22</v>
      </c>
      <c r="J1014" t="n" s="18">
        <v>1.2</v>
      </c>
      <c r="K1014" t="n" s="18">
        <v>81.98</v>
      </c>
      <c r="L1014" t="s" s="16">
        <v>23</v>
      </c>
      <c r="M1014" t="s" s="27">
        <v>24</v>
      </c>
    </row>
    <row r="1015">
      <c r="A1015" t="s" s="15">
        <v>1754</v>
      </c>
      <c r="B1015" t="n" s="30">
        <v>353.0</v>
      </c>
      <c r="C1015" t="s" s="16">
        <v>1755</v>
      </c>
      <c r="D1015" t="s" s="16">
        <v>1756</v>
      </c>
      <c r="E1015" t="s" s="16">
        <v>1757</v>
      </c>
      <c r="F1015" t="n" s="30">
        <v>11977.0</v>
      </c>
      <c r="G1015" t="s" s="17">
        <v>1770</v>
      </c>
      <c r="H1015" t="s" s="33">
        <v>21</v>
      </c>
      <c r="I1015" t="s" s="16">
        <v>22</v>
      </c>
      <c r="J1015" t="n" s="18">
        <v>1.2</v>
      </c>
      <c r="K1015" t="n" s="18">
        <v>75.52</v>
      </c>
      <c r="L1015" t="s" s="16">
        <v>23</v>
      </c>
      <c r="M1015" t="s" s="27">
        <v>24</v>
      </c>
    </row>
    <row r="1016">
      <c r="A1016" t="s" s="15">
        <v>1754</v>
      </c>
      <c r="B1016" t="n" s="30">
        <v>1167.0</v>
      </c>
      <c r="C1016" t="s" s="16">
        <v>1771</v>
      </c>
      <c r="D1016" t="s" s="16">
        <v>1772</v>
      </c>
      <c r="E1016" t="s" s="16">
        <v>1757</v>
      </c>
      <c r="F1016" t="n" s="30">
        <v>7747.0</v>
      </c>
      <c r="G1016" t="s" s="17">
        <v>1773</v>
      </c>
      <c r="H1016" t="s" s="33">
        <v>21</v>
      </c>
      <c r="I1016" t="s" s="16">
        <v>22</v>
      </c>
      <c r="J1016" t="n" s="18">
        <v>1.0</v>
      </c>
      <c r="K1016" t="n" s="18">
        <v>120.98</v>
      </c>
      <c r="L1016" t="s" s="16">
        <v>24</v>
      </c>
      <c r="M1016" t="s" s="27">
        <v>24</v>
      </c>
    </row>
    <row r="1017">
      <c r="A1017" t="s" s="15">
        <v>1754</v>
      </c>
      <c r="B1017" t="n" s="30">
        <v>17240.0</v>
      </c>
      <c r="C1017" t="s" s="16">
        <v>1774</v>
      </c>
      <c r="D1017" t="s" s="16">
        <v>1775</v>
      </c>
      <c r="E1017" t="s" s="16">
        <v>1776</v>
      </c>
      <c r="F1017" t="n" s="30">
        <v>8157.0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135.09</v>
      </c>
      <c r="L1017" t="s" s="16">
        <v>24</v>
      </c>
      <c r="M1017" t="s" s="27">
        <v>24</v>
      </c>
    </row>
    <row r="1018">
      <c r="A1018" t="s" s="15">
        <v>1754</v>
      </c>
      <c r="B1018" t="n" s="30">
        <v>17094.0</v>
      </c>
      <c r="C1018" t="s" s="16">
        <v>1778</v>
      </c>
      <c r="D1018" t="s" s="16">
        <v>1779</v>
      </c>
      <c r="E1018" t="s" s="16">
        <v>1757</v>
      </c>
      <c r="F1018" t="n" s="30">
        <v>9145.0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153.65</v>
      </c>
      <c r="L1018" t="s" s="16">
        <v>24</v>
      </c>
      <c r="M1018" t="s" s="27">
        <v>24</v>
      </c>
    </row>
    <row r="1019">
      <c r="A1019" t="s" s="15">
        <v>1754</v>
      </c>
      <c r="B1019" t="n" s="30">
        <v>17235.0</v>
      </c>
      <c r="C1019" t="s" s="16">
        <v>1781</v>
      </c>
      <c r="D1019" t="s" s="16">
        <v>1782</v>
      </c>
      <c r="E1019" t="s" s="16">
        <v>1757</v>
      </c>
      <c r="F1019" t="n" s="30">
        <v>11568.0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115.29</v>
      </c>
      <c r="L1019" t="s" s="16">
        <v>24</v>
      </c>
      <c r="M1019" t="s" s="27">
        <v>24</v>
      </c>
    </row>
    <row r="1020">
      <c r="A1020" t="s" s="15">
        <v>1754</v>
      </c>
      <c r="B1020" t="n" s="30">
        <v>1237.0</v>
      </c>
      <c r="C1020" t="s" s="16">
        <v>1784</v>
      </c>
      <c r="D1020" t="s" s="16">
        <v>1785</v>
      </c>
      <c r="E1020" t="s" s="16">
        <v>1757</v>
      </c>
      <c r="F1020" t="n" s="30">
        <v>9491.0</v>
      </c>
      <c r="G1020" t="s" s="17">
        <v>1786</v>
      </c>
      <c r="H1020" t="s" s="33">
        <v>21</v>
      </c>
      <c r="I1020" t="s" s="16">
        <v>22</v>
      </c>
      <c r="J1020" t="n" s="18">
        <v>1.0</v>
      </c>
      <c r="K1020" t="n" s="18">
        <v>94.13</v>
      </c>
      <c r="L1020" t="s" s="16">
        <v>23</v>
      </c>
      <c r="M1020" t="s" s="27">
        <v>24</v>
      </c>
    </row>
    <row r="1021">
      <c r="A1021" t="s" s="15">
        <v>1754</v>
      </c>
      <c r="B1021" t="n" s="30">
        <v>17128.0</v>
      </c>
      <c r="C1021" t="s" s="16">
        <v>1787</v>
      </c>
      <c r="D1021" t="s" s="16">
        <v>1788</v>
      </c>
      <c r="E1021" t="s" s="16">
        <v>1789</v>
      </c>
      <c r="F1021" t="n" s="30">
        <v>7063.0</v>
      </c>
      <c r="G1021" t="s" s="17">
        <v>1790</v>
      </c>
      <c r="H1021" t="s" s="33">
        <v>27</v>
      </c>
      <c r="I1021" t="s" s="16">
        <v>28</v>
      </c>
      <c r="J1021" t="n" s="18">
        <v>0.1</v>
      </c>
      <c r="K1021" t="n" s="18">
        <v>94.27</v>
      </c>
      <c r="L1021" t="s" s="16">
        <v>23</v>
      </c>
      <c r="M1021" t="s" s="27">
        <v>24</v>
      </c>
    </row>
    <row r="1022">
      <c r="A1022" t="s" s="15">
        <v>1754</v>
      </c>
      <c r="B1022" t="n" s="30">
        <v>17128.0</v>
      </c>
      <c r="C1022" t="s" s="16">
        <v>1787</v>
      </c>
      <c r="D1022" t="s" s="16">
        <v>1788</v>
      </c>
      <c r="E1022" t="s" s="16">
        <v>1789</v>
      </c>
      <c r="F1022" t="n" s="30">
        <v>7063.0</v>
      </c>
      <c r="G1022" t="s" s="17">
        <v>1790</v>
      </c>
      <c r="H1022" t="s" s="33">
        <v>21</v>
      </c>
      <c r="I1022" t="s" s="16">
        <v>22</v>
      </c>
      <c r="J1022" t="n" s="18">
        <v>0.9</v>
      </c>
      <c r="K1022" t="n" s="18">
        <v>104.92</v>
      </c>
      <c r="L1022" t="s" s="16">
        <v>23</v>
      </c>
      <c r="M1022" t="s" s="27">
        <v>24</v>
      </c>
    </row>
    <row r="1023">
      <c r="A1023" t="s" s="15">
        <v>1754</v>
      </c>
      <c r="B1023" t="n" s="30">
        <v>17121.0</v>
      </c>
      <c r="C1023" t="s" s="16">
        <v>1791</v>
      </c>
      <c r="D1023" t="s" s="16">
        <v>1792</v>
      </c>
      <c r="E1023" t="s" s="16">
        <v>1793</v>
      </c>
      <c r="F1023" t="n" s="30">
        <v>6263.0</v>
      </c>
      <c r="G1023" t="s" s="17">
        <v>1794</v>
      </c>
      <c r="H1023" t="s" s="33">
        <v>21</v>
      </c>
      <c r="I1023" t="s" s="16">
        <v>22</v>
      </c>
      <c r="J1023" t="n" s="18">
        <v>1.0</v>
      </c>
      <c r="K1023" t="n" s="18">
        <v>104.56</v>
      </c>
      <c r="L1023" t="s" s="16">
        <v>23</v>
      </c>
      <c r="M1023" t="s" s="27">
        <v>24</v>
      </c>
    </row>
    <row r="1024">
      <c r="A1024" t="s" s="15">
        <v>1754</v>
      </c>
      <c r="B1024" t="n" s="30">
        <v>1527.0</v>
      </c>
      <c r="C1024" t="s" s="16">
        <v>1795</v>
      </c>
      <c r="D1024" t="s" s="16">
        <v>1796</v>
      </c>
      <c r="E1024" t="s" s="16">
        <v>1797</v>
      </c>
      <c r="F1024" t="n" s="30">
        <v>10803.0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110.67</v>
      </c>
      <c r="L1024" t="s" s="16">
        <v>24</v>
      </c>
      <c r="M1024" t="s" s="27">
        <v>24</v>
      </c>
    </row>
    <row r="1025">
      <c r="A1025" t="s" s="15">
        <v>1754</v>
      </c>
      <c r="B1025" t="n" s="30">
        <v>1236.0</v>
      </c>
      <c r="C1025" t="s" s="16">
        <v>1799</v>
      </c>
      <c r="D1025" t="s" s="16">
        <v>1800</v>
      </c>
      <c r="E1025" t="s" s="16">
        <v>1757</v>
      </c>
      <c r="F1025" t="n" s="30">
        <v>8017.0</v>
      </c>
      <c r="G1025" t="s" s="17">
        <v>1801</v>
      </c>
      <c r="H1025" t="s" s="33">
        <v>21</v>
      </c>
      <c r="I1025" t="s" s="16">
        <v>22</v>
      </c>
      <c r="J1025" t="n" s="18">
        <v>1.0</v>
      </c>
      <c r="K1025" t="n" s="18">
        <v>96.21</v>
      </c>
      <c r="L1025" t="s" s="16">
        <v>23</v>
      </c>
      <c r="M1025" t="s" s="27">
        <v>24</v>
      </c>
    </row>
    <row r="1026">
      <c r="A1026" t="s" s="15">
        <v>1754</v>
      </c>
      <c r="B1026" t="n" s="30">
        <v>17226.0</v>
      </c>
      <c r="C1026" t="s" s="16">
        <v>1802</v>
      </c>
      <c r="D1026" t="s" s="16">
        <v>1803</v>
      </c>
      <c r="E1026" t="s" s="16">
        <v>1757</v>
      </c>
      <c r="F1026" t="n" s="30">
        <v>11800.0</v>
      </c>
      <c r="G1026" t="s" s="17">
        <v>1804</v>
      </c>
      <c r="H1026" t="s" s="33">
        <v>21</v>
      </c>
      <c r="I1026" t="s" s="16">
        <v>22</v>
      </c>
      <c r="J1026" t="n" s="18">
        <v>0.9</v>
      </c>
      <c r="K1026" t="n" s="18">
        <v>64.2</v>
      </c>
      <c r="L1026" t="s" s="16">
        <v>23</v>
      </c>
      <c r="M1026" t="s" s="27">
        <v>24</v>
      </c>
    </row>
    <row r="1027">
      <c r="A1027" t="s" s="15">
        <v>1754</v>
      </c>
      <c r="B1027" t="n" s="30">
        <v>17226.0</v>
      </c>
      <c r="C1027" t="s" s="16">
        <v>1802</v>
      </c>
      <c r="D1027" t="s" s="16">
        <v>1803</v>
      </c>
      <c r="E1027" t="s" s="16">
        <v>1757</v>
      </c>
      <c r="F1027" t="n" s="30">
        <v>4610.0</v>
      </c>
      <c r="G1027" t="s" s="17">
        <v>1805</v>
      </c>
      <c r="H1027" t="s" s="33">
        <v>21</v>
      </c>
      <c r="I1027" t="s" s="16">
        <v>22</v>
      </c>
      <c r="J1027" t="n" s="18">
        <v>0.1</v>
      </c>
      <c r="K1027" t="n" s="18">
        <v>330.76</v>
      </c>
      <c r="L1027" t="s" s="16">
        <v>24</v>
      </c>
      <c r="M1027" t="s" s="27">
        <v>24</v>
      </c>
    </row>
    <row r="1028">
      <c r="A1028" t="s" s="15">
        <v>1754</v>
      </c>
      <c r="B1028" t="n" s="30">
        <v>17206.0</v>
      </c>
      <c r="C1028" t="s" s="16">
        <v>1806</v>
      </c>
      <c r="D1028" t="s" s="16">
        <v>1807</v>
      </c>
      <c r="E1028" t="s" s="16">
        <v>1757</v>
      </c>
      <c r="F1028" t="n" s="30">
        <v>10272.0</v>
      </c>
      <c r="G1028" t="s" s="17">
        <v>1808</v>
      </c>
      <c r="H1028" t="s" s="33">
        <v>21</v>
      </c>
      <c r="I1028" t="s" s="16">
        <v>22</v>
      </c>
      <c r="J1028" t="n" s="18">
        <v>1.0</v>
      </c>
      <c r="K1028" t="n" s="18">
        <v>89.33</v>
      </c>
      <c r="L1028" t="s" s="16">
        <v>23</v>
      </c>
      <c r="M1028" t="s" s="27">
        <v>24</v>
      </c>
    </row>
    <row r="1029">
      <c r="A1029" t="s" s="15">
        <v>1754</v>
      </c>
      <c r="B1029" t="n" s="30">
        <v>17239.0</v>
      </c>
      <c r="C1029" t="s" s="16">
        <v>1809</v>
      </c>
      <c r="D1029" t="s" s="16">
        <v>1810</v>
      </c>
      <c r="E1029" t="s" s="16">
        <v>1811</v>
      </c>
      <c r="F1029" t="n" s="30">
        <v>6119.0</v>
      </c>
      <c r="G1029" t="s" s="17">
        <v>1812</v>
      </c>
      <c r="H1029" t="s" s="33">
        <v>27</v>
      </c>
      <c r="I1029" t="s" s="16">
        <v>28</v>
      </c>
      <c r="J1029" t="n" s="18">
        <v>0.25</v>
      </c>
      <c r="K1029" t="n" s="18">
        <v>116.08</v>
      </c>
      <c r="L1029" t="s" s="16">
        <v>24</v>
      </c>
      <c r="M1029" t="s" s="27">
        <v>24</v>
      </c>
    </row>
    <row r="1030">
      <c r="A1030" t="s" s="15">
        <v>1754</v>
      </c>
      <c r="B1030" t="n" s="30">
        <v>17239.0</v>
      </c>
      <c r="C1030" t="s" s="16">
        <v>1809</v>
      </c>
      <c r="D1030" t="s" s="16">
        <v>1810</v>
      </c>
      <c r="E1030" t="s" s="16">
        <v>1811</v>
      </c>
      <c r="F1030" t="n" s="30">
        <v>6119.0</v>
      </c>
      <c r="G1030" t="s" s="17">
        <v>1812</v>
      </c>
      <c r="H1030" t="s" s="33">
        <v>21</v>
      </c>
      <c r="I1030" t="s" s="16">
        <v>22</v>
      </c>
      <c r="J1030" t="n" s="18">
        <v>0.75</v>
      </c>
      <c r="K1030" t="n" s="18">
        <v>176.59</v>
      </c>
      <c r="L1030" t="s" s="16">
        <v>24</v>
      </c>
      <c r="M1030" t="s" s="27">
        <v>24</v>
      </c>
    </row>
    <row r="1031">
      <c r="A1031" t="s" s="15">
        <v>1754</v>
      </c>
      <c r="B1031" t="n" s="30">
        <v>17222.0</v>
      </c>
      <c r="C1031" t="s" s="16">
        <v>1813</v>
      </c>
      <c r="D1031" t="s" s="16">
        <v>1814</v>
      </c>
      <c r="E1031" t="s" s="16">
        <v>1815</v>
      </c>
      <c r="F1031" t="n" s="30">
        <v>10696.0</v>
      </c>
      <c r="G1031" t="s" s="17">
        <v>1816</v>
      </c>
      <c r="H1031" t="s" s="33">
        <v>27</v>
      </c>
      <c r="I1031" t="s" s="16">
        <v>28</v>
      </c>
      <c r="J1031" t="n" s="18">
        <v>0.1</v>
      </c>
      <c r="K1031" t="n" s="18">
        <v>218.11</v>
      </c>
      <c r="L1031" t="s" s="16">
        <v>24</v>
      </c>
      <c r="M1031" t="s" s="27">
        <v>24</v>
      </c>
    </row>
    <row r="1032">
      <c r="A1032" t="s" s="15">
        <v>1754</v>
      </c>
      <c r="B1032" t="n" s="30">
        <v>17222.0</v>
      </c>
      <c r="C1032" t="s" s="16">
        <v>1813</v>
      </c>
      <c r="D1032" t="s" s="16">
        <v>1814</v>
      </c>
      <c r="E1032" t="s" s="16">
        <v>1815</v>
      </c>
      <c r="F1032" t="n" s="30">
        <v>10696.0</v>
      </c>
      <c r="G1032" t="s" s="17">
        <v>1816</v>
      </c>
      <c r="H1032" t="s" s="33">
        <v>21</v>
      </c>
      <c r="I1032" t="s" s="16">
        <v>22</v>
      </c>
      <c r="J1032" t="n" s="18">
        <v>0.9</v>
      </c>
      <c r="K1032" t="n" s="18">
        <v>122.29</v>
      </c>
      <c r="L1032" t="s" s="16">
        <v>24</v>
      </c>
      <c r="M1032" t="s" s="27">
        <v>24</v>
      </c>
    </row>
    <row r="1033">
      <c r="A1033" t="s" s="15">
        <v>1754</v>
      </c>
      <c r="B1033" t="n" s="30">
        <v>17133.0</v>
      </c>
      <c r="C1033" t="s" s="16">
        <v>1817</v>
      </c>
      <c r="D1033" t="s" s="16">
        <v>1818</v>
      </c>
      <c r="E1033" t="s" s="16">
        <v>1793</v>
      </c>
      <c r="F1033" t="n" s="30">
        <v>9840.0</v>
      </c>
      <c r="G1033" t="s" s="17">
        <v>1819</v>
      </c>
      <c r="H1033" t="s" s="33">
        <v>27</v>
      </c>
      <c r="I1033" t="s" s="16">
        <v>28</v>
      </c>
      <c r="J1033" t="n" s="18">
        <v>1.0</v>
      </c>
      <c r="K1033" t="n" s="18">
        <v>72.92</v>
      </c>
      <c r="L1033" t="s" s="16">
        <v>23</v>
      </c>
      <c r="M1033" t="s" s="27">
        <v>24</v>
      </c>
    </row>
    <row r="1034">
      <c r="A1034" t="s" s="15">
        <v>1754</v>
      </c>
      <c r="B1034" t="n" s="30">
        <v>1231.0</v>
      </c>
      <c r="C1034" t="s" s="16">
        <v>1820</v>
      </c>
      <c r="D1034" t="s" s="16">
        <v>1821</v>
      </c>
      <c r="E1034" t="s" s="16">
        <v>1757</v>
      </c>
      <c r="F1034" t="n" s="30">
        <v>7023.0</v>
      </c>
      <c r="G1034" t="s" s="17">
        <v>1822</v>
      </c>
      <c r="H1034" t="s" s="33">
        <v>21</v>
      </c>
      <c r="I1034" t="s" s="16">
        <v>22</v>
      </c>
      <c r="J1034" t="n" s="18">
        <v>1.0</v>
      </c>
      <c r="K1034" t="n" s="18">
        <v>159.22</v>
      </c>
      <c r="L1034" t="s" s="16">
        <v>24</v>
      </c>
      <c r="M1034" t="s" s="27">
        <v>24</v>
      </c>
    </row>
    <row r="1035">
      <c r="A1035" t="s" s="15">
        <v>1823</v>
      </c>
      <c r="B1035" t="n" s="30">
        <v>350.0</v>
      </c>
      <c r="C1035" t="s" s="16">
        <v>1824</v>
      </c>
      <c r="D1035" t="s" s="16">
        <v>1825</v>
      </c>
      <c r="E1035" t="s" s="16">
        <v>1826</v>
      </c>
      <c r="F1035" t="n" s="30">
        <v>17927.0</v>
      </c>
      <c r="G1035" t="s" s="17">
        <v>1827</v>
      </c>
      <c r="H1035" t="s" s="33">
        <v>27</v>
      </c>
      <c r="I1035" t="s" s="16">
        <v>28</v>
      </c>
      <c r="J1035" t="n" s="18">
        <v>0.25</v>
      </c>
      <c r="K1035" t="n" s="18">
        <v>8.87</v>
      </c>
      <c r="L1035" t="s" s="16">
        <v>23</v>
      </c>
      <c r="M1035" t="s" s="27">
        <v>24</v>
      </c>
    </row>
    <row r="1036">
      <c r="A1036" t="s" s="15">
        <v>1823</v>
      </c>
      <c r="B1036" t="n" s="30">
        <v>350.0</v>
      </c>
      <c r="C1036" t="s" s="16">
        <v>1824</v>
      </c>
      <c r="D1036" t="s" s="16">
        <v>1825</v>
      </c>
      <c r="E1036" t="s" s="16">
        <v>1826</v>
      </c>
      <c r="F1036" t="n" s="30">
        <v>17927.0</v>
      </c>
      <c r="G1036" t="s" s="17">
        <v>1827</v>
      </c>
      <c r="H1036" t="s" s="33">
        <v>21</v>
      </c>
      <c r="I1036" t="s" s="16">
        <v>22</v>
      </c>
      <c r="J1036" t="n" s="18">
        <v>0.6</v>
      </c>
      <c r="K1036" t="n" s="18">
        <v>7.53</v>
      </c>
      <c r="L1036" t="s" s="16">
        <v>23</v>
      </c>
      <c r="M1036" t="s" s="27">
        <v>24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12989.0</v>
      </c>
      <c r="G1037" t="s" s="17">
        <v>1828</v>
      </c>
      <c r="H1037" t="s" s="33">
        <v>21</v>
      </c>
      <c r="I1037" t="s" s="16">
        <v>22</v>
      </c>
      <c r="J1037" t="n" s="18">
        <v>1.2</v>
      </c>
      <c r="K1037" t="n" s="18">
        <v>91.23</v>
      </c>
      <c r="L1037" t="s" s="16">
        <v>23</v>
      </c>
      <c r="M1037" t="s" s="27">
        <v>24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13548.0</v>
      </c>
      <c r="G1038" t="s" s="17">
        <v>1829</v>
      </c>
      <c r="H1038" t="s" s="33">
        <v>27</v>
      </c>
      <c r="I1038" t="s" s="16">
        <v>28</v>
      </c>
      <c r="J1038" t="n" s="18">
        <v>0.15</v>
      </c>
      <c r="K1038" t="n" s="18">
        <v>120.15</v>
      </c>
      <c r="L1038" t="s" s="16">
        <v>24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1829</v>
      </c>
      <c r="H1039" t="s" s="33">
        <v>21</v>
      </c>
      <c r="I1039" t="s" s="16">
        <v>22</v>
      </c>
      <c r="J1039" t="n" s="18">
        <v>1.0</v>
      </c>
      <c r="K1039" t="n" s="18">
        <v>66.51</v>
      </c>
      <c r="L1039" t="s" s="16">
        <v>23</v>
      </c>
      <c r="M1039" t="s" s="27">
        <v>24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16932.0</v>
      </c>
      <c r="G1040" t="s" s="17">
        <v>1830</v>
      </c>
      <c r="H1040" t="s" s="33">
        <v>27</v>
      </c>
      <c r="I1040" t="s" s="16">
        <v>28</v>
      </c>
      <c r="J1040" t="n" s="18">
        <v>1.0</v>
      </c>
      <c r="K1040" t="n" s="18">
        <v>5.55</v>
      </c>
      <c r="L1040" t="s" s="16">
        <v>23</v>
      </c>
      <c r="M1040" t="s" s="27">
        <v>24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13498.0</v>
      </c>
      <c r="G1041" t="s" s="17">
        <v>1831</v>
      </c>
      <c r="H1041" t="s" s="33">
        <v>27</v>
      </c>
      <c r="I1041" t="s" s="16">
        <v>28</v>
      </c>
      <c r="J1041" t="n" s="18">
        <v>0.5</v>
      </c>
      <c r="K1041" t="n" s="18">
        <v>126.06</v>
      </c>
      <c r="L1041" t="s" s="16">
        <v>24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13498.0</v>
      </c>
      <c r="G1042" t="s" s="17">
        <v>1831</v>
      </c>
      <c r="H1042" t="s" s="33">
        <v>21</v>
      </c>
      <c r="I1042" t="s" s="16">
        <v>22</v>
      </c>
      <c r="J1042" t="n" s="18">
        <v>0.6</v>
      </c>
      <c r="K1042" t="n" s="18">
        <v>108.0</v>
      </c>
      <c r="L1042" t="s" s="16">
        <v>23</v>
      </c>
      <c r="M1042" t="s" s="27">
        <v>24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13967.0</v>
      </c>
      <c r="G1043" t="s" s="17">
        <v>1832</v>
      </c>
      <c r="H1043" t="s" s="33">
        <v>21</v>
      </c>
      <c r="I1043" t="s" s="16">
        <v>22</v>
      </c>
      <c r="J1043" t="n" s="18">
        <v>0.33</v>
      </c>
      <c r="K1043" t="n" s="18">
        <v>68.29</v>
      </c>
      <c r="L1043" t="s" s="16">
        <v>23</v>
      </c>
      <c r="M1043" t="s" s="27">
        <v>24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14534.0</v>
      </c>
      <c r="G1044" t="s" s="17">
        <v>1833</v>
      </c>
      <c r="H1044" t="s" s="33">
        <v>21</v>
      </c>
      <c r="I1044" t="s" s="16">
        <v>22</v>
      </c>
      <c r="J1044" t="n" s="18">
        <v>0.2</v>
      </c>
      <c r="K1044" t="n" s="18">
        <v>345.29</v>
      </c>
      <c r="L1044" t="s" s="16">
        <v>24</v>
      </c>
      <c r="M1044" t="s" s="27">
        <v>24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11794.0</v>
      </c>
      <c r="G1045" t="s" s="17">
        <v>1767</v>
      </c>
      <c r="H1045" t="s" s="33">
        <v>21</v>
      </c>
      <c r="I1045" t="s" s="16">
        <v>22</v>
      </c>
      <c r="J1045" t="n" s="18">
        <v>0.35</v>
      </c>
      <c r="K1045" t="n" s="18">
        <v>15.06</v>
      </c>
      <c r="L1045" t="s" s="16">
        <v>23</v>
      </c>
      <c r="M1045" t="s" s="27">
        <v>24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6538.0</v>
      </c>
      <c r="G1046" t="s" s="17">
        <v>1834</v>
      </c>
      <c r="H1046" t="s" s="33">
        <v>27</v>
      </c>
      <c r="I1046" t="s" s="16">
        <v>28</v>
      </c>
      <c r="J1046" t="n" s="18">
        <v>0.1</v>
      </c>
      <c r="K1046" t="n" s="18">
        <v>173.75</v>
      </c>
      <c r="L1046" t="s" s="16">
        <v>24</v>
      </c>
      <c r="M1046" t="s" s="27">
        <v>23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6538.0</v>
      </c>
      <c r="G1047" t="s" s="17">
        <v>1834</v>
      </c>
      <c r="H1047" t="s" s="33">
        <v>21</v>
      </c>
      <c r="I1047" t="s" s="16">
        <v>22</v>
      </c>
      <c r="J1047" t="n" s="18">
        <v>1.05</v>
      </c>
      <c r="K1047" t="n" s="18">
        <v>95.32</v>
      </c>
      <c r="L1047" t="s" s="16">
        <v>23</v>
      </c>
      <c r="M1047" t="s" s="27">
        <v>24</v>
      </c>
    </row>
    <row r="1048">
      <c r="A1048" t="s" s="15">
        <v>1823</v>
      </c>
      <c r="B1048" t="n" s="30">
        <v>17197.0</v>
      </c>
      <c r="C1048" t="s" s="16">
        <v>1835</v>
      </c>
      <c r="D1048" t="s" s="16">
        <v>1836</v>
      </c>
      <c r="E1048" t="s" s="16">
        <v>1826</v>
      </c>
      <c r="F1048" t="n" s="30">
        <v>6625.0</v>
      </c>
      <c r="G1048" t="s" s="17">
        <v>1837</v>
      </c>
      <c r="H1048" t="s" s="33">
        <v>21</v>
      </c>
      <c r="I1048" t="s" s="16">
        <v>22</v>
      </c>
      <c r="J1048" t="n" s="18">
        <v>0.75</v>
      </c>
      <c r="K1048" t="n" s="18">
        <v>101.24</v>
      </c>
      <c r="L1048" t="s" s="16">
        <v>23</v>
      </c>
      <c r="M1048" t="s" s="27">
        <v>24</v>
      </c>
    </row>
    <row r="1049">
      <c r="A1049" t="s" s="15">
        <v>1823</v>
      </c>
      <c r="B1049" t="n" s="30">
        <v>809.0</v>
      </c>
      <c r="C1049" t="s" s="16">
        <v>1838</v>
      </c>
      <c r="D1049" t="s" s="16">
        <v>1839</v>
      </c>
      <c r="E1049" t="s" s="16">
        <v>1840</v>
      </c>
      <c r="F1049" t="n" s="30">
        <v>13498.0</v>
      </c>
      <c r="G1049" t="s" s="17">
        <v>1831</v>
      </c>
      <c r="H1049" t="s" s="33">
        <v>21</v>
      </c>
      <c r="I1049" t="s" s="16">
        <v>22</v>
      </c>
      <c r="J1049" t="n" s="18">
        <v>0.24</v>
      </c>
      <c r="K1049" t="n" s="18">
        <v>25.19</v>
      </c>
      <c r="L1049" t="s" s="16">
        <v>23</v>
      </c>
      <c r="M1049" t="s" s="27">
        <v>24</v>
      </c>
    </row>
    <row r="1050">
      <c r="A1050" t="s" s="15">
        <v>1823</v>
      </c>
      <c r="B1050" t="n" s="30">
        <v>809.0</v>
      </c>
      <c r="C1050" t="s" s="16">
        <v>1838</v>
      </c>
      <c r="D1050" t="s" s="16">
        <v>1839</v>
      </c>
      <c r="E1050" t="s" s="16">
        <v>1840</v>
      </c>
      <c r="F1050" t="n" s="30">
        <v>4011.0</v>
      </c>
      <c r="G1050" t="s" s="17">
        <v>1841</v>
      </c>
      <c r="H1050" t="s" s="33">
        <v>21</v>
      </c>
      <c r="I1050" t="s" s="16">
        <v>22</v>
      </c>
      <c r="J1050" t="n" s="18">
        <v>0.92</v>
      </c>
      <c r="K1050" t="n" s="18">
        <v>165.8</v>
      </c>
      <c r="L1050" t="s" s="16">
        <v>24</v>
      </c>
      <c r="M1050" t="s" s="27">
        <v>24</v>
      </c>
    </row>
    <row r="1051">
      <c r="A1051" t="s" s="15">
        <v>1823</v>
      </c>
      <c r="B1051" t="n" s="30">
        <v>17210.0</v>
      </c>
      <c r="C1051" t="s" s="16">
        <v>1842</v>
      </c>
      <c r="D1051" t="s" s="16">
        <v>1843</v>
      </c>
      <c r="E1051" t="s" s="16">
        <v>1840</v>
      </c>
      <c r="F1051" t="n" s="30">
        <v>10748.0</v>
      </c>
      <c r="G1051" t="s" s="17">
        <v>1844</v>
      </c>
      <c r="H1051" t="s" s="33">
        <v>21</v>
      </c>
      <c r="I1051" t="s" s="16">
        <v>22</v>
      </c>
      <c r="J1051" t="n" s="18">
        <v>0.9</v>
      </c>
      <c r="K1051" t="n" s="18">
        <v>140.9</v>
      </c>
      <c r="L1051" t="s" s="16">
        <v>24</v>
      </c>
      <c r="M1051" t="s" s="27">
        <v>24</v>
      </c>
    </row>
    <row r="1052">
      <c r="A1052" t="s" s="15">
        <v>1823</v>
      </c>
      <c r="B1052" t="n" s="30">
        <v>17210.0</v>
      </c>
      <c r="C1052" t="s" s="16">
        <v>1842</v>
      </c>
      <c r="D1052" t="s" s="16">
        <v>1843</v>
      </c>
      <c r="E1052" t="s" s="16">
        <v>1840</v>
      </c>
      <c r="F1052" t="n" s="30">
        <v>4861.0</v>
      </c>
      <c r="G1052" t="s" s="17">
        <v>1845</v>
      </c>
      <c r="H1052" t="s" s="33">
        <v>21</v>
      </c>
      <c r="I1052" t="s" s="16">
        <v>22</v>
      </c>
      <c r="J1052" t="n" s="18">
        <v>0.1</v>
      </c>
      <c r="K1052" t="n" s="18">
        <v>122.11</v>
      </c>
      <c r="L1052" t="s" s="16">
        <v>24</v>
      </c>
      <c r="M1052" t="s" s="27">
        <v>24</v>
      </c>
    </row>
    <row r="1053">
      <c r="A1053" t="s" s="15">
        <v>1846</v>
      </c>
      <c r="B1053" t="n" s="30">
        <v>351.0</v>
      </c>
      <c r="C1053" t="s" s="16">
        <v>1847</v>
      </c>
      <c r="D1053" t="s" s="16">
        <v>1848</v>
      </c>
      <c r="E1053" t="s" s="16">
        <v>1849</v>
      </c>
      <c r="F1053" t="n" s="30">
        <v>10915.0</v>
      </c>
      <c r="G1053" t="s" s="17">
        <v>1850</v>
      </c>
      <c r="H1053" t="s" s="33">
        <v>21</v>
      </c>
      <c r="I1053" t="s" s="16">
        <v>22</v>
      </c>
      <c r="J1053" t="n" s="18">
        <v>1.0</v>
      </c>
      <c r="K1053" t="n" s="18">
        <v>92.35</v>
      </c>
      <c r="L1053" t="s" s="16">
        <v>23</v>
      </c>
      <c r="M1053" t="s" s="27">
        <v>24</v>
      </c>
    </row>
    <row r="1054">
      <c r="A1054" t="s" s="15">
        <v>1846</v>
      </c>
      <c r="B1054" t="n" s="30">
        <v>351.0</v>
      </c>
      <c r="C1054" t="s" s="16">
        <v>1847</v>
      </c>
      <c r="D1054" t="s" s="16">
        <v>1848</v>
      </c>
      <c r="E1054" t="s" s="16">
        <v>1849</v>
      </c>
      <c r="F1054" t="n" s="30">
        <v>10915.0</v>
      </c>
      <c r="G1054" t="s" s="17">
        <v>1850</v>
      </c>
      <c r="H1054" t="s" s="33">
        <v>27</v>
      </c>
      <c r="I1054" t="s" s="16">
        <v>28</v>
      </c>
      <c r="J1054" t="n" s="18">
        <v>0.2</v>
      </c>
      <c r="K1054" t="n" s="18">
        <v>139.56</v>
      </c>
      <c r="L1054" t="s" s="16">
        <v>24</v>
      </c>
      <c r="M1054" t="s" s="27">
        <v>24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11696.0</v>
      </c>
      <c r="G1055" t="s" s="17">
        <v>1471</v>
      </c>
      <c r="H1055" t="s" s="33">
        <v>27</v>
      </c>
      <c r="I1055" t="s" s="16">
        <v>28</v>
      </c>
      <c r="J1055" t="n" s="18">
        <v>0.2</v>
      </c>
      <c r="K1055" t="n" s="18">
        <v>253.23</v>
      </c>
      <c r="L1055" t="s" s="16">
        <v>24</v>
      </c>
      <c r="M1055" t="s" s="27">
        <v>24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17065.0</v>
      </c>
      <c r="G1056" t="s" s="17">
        <v>1851</v>
      </c>
      <c r="H1056" t="s" s="33">
        <v>27</v>
      </c>
      <c r="I1056" t="s" s="16">
        <v>28</v>
      </c>
      <c r="J1056" t="n" s="18">
        <v>0.2</v>
      </c>
      <c r="K1056" t="n" s="18">
        <v>149.26</v>
      </c>
      <c r="L1056" t="s" s="16">
        <v>24</v>
      </c>
      <c r="M1056" t="s" s="27">
        <v>24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17065.0</v>
      </c>
      <c r="G1057" t="s" s="17">
        <v>1851</v>
      </c>
      <c r="H1057" t="s" s="33">
        <v>21</v>
      </c>
      <c r="I1057" t="s" s="16">
        <v>22</v>
      </c>
      <c r="J1057" t="n" s="18">
        <v>0.8</v>
      </c>
      <c r="K1057" t="n" s="18">
        <v>105.1</v>
      </c>
      <c r="L1057" t="s" s="16">
        <v>23</v>
      </c>
      <c r="M1057" t="s" s="27">
        <v>24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10155.0</v>
      </c>
      <c r="G1058" t="s" s="17">
        <v>1852</v>
      </c>
      <c r="H1058" t="s" s="33">
        <v>21</v>
      </c>
      <c r="I1058" t="s" s="16">
        <v>22</v>
      </c>
      <c r="J1058" t="n" s="18">
        <v>1.0</v>
      </c>
      <c r="K1058" t="n" s="18">
        <v>105.33</v>
      </c>
      <c r="L1058" t="s" s="16">
        <v>23</v>
      </c>
      <c r="M1058" t="s" s="27">
        <v>24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10155.0</v>
      </c>
      <c r="G1059" t="s" s="17">
        <v>1852</v>
      </c>
      <c r="H1059" t="s" s="33">
        <v>27</v>
      </c>
      <c r="I1059" t="s" s="16">
        <v>28</v>
      </c>
      <c r="J1059" t="n" s="18">
        <v>0.2</v>
      </c>
      <c r="K1059" t="n" s="18">
        <v>89.19</v>
      </c>
      <c r="L1059" t="s" s="16">
        <v>23</v>
      </c>
      <c r="M1059" t="s" s="27">
        <v>24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13346.0</v>
      </c>
      <c r="G1060" t="s" s="17">
        <v>1853</v>
      </c>
      <c r="H1060" t="s" s="33">
        <v>27</v>
      </c>
      <c r="I1060" t="s" s="16">
        <v>28</v>
      </c>
      <c r="J1060" t="n" s="18">
        <v>0.2</v>
      </c>
      <c r="K1060" t="n" s="18">
        <v>112.75</v>
      </c>
      <c r="L1060" t="s" s="16">
        <v>24</v>
      </c>
      <c r="M1060" t="s" s="27">
        <v>24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13346.0</v>
      </c>
      <c r="G1061" t="s" s="17">
        <v>1853</v>
      </c>
      <c r="H1061" t="s" s="33">
        <v>21</v>
      </c>
      <c r="I1061" t="s" s="16">
        <v>22</v>
      </c>
      <c r="J1061" t="n" s="18">
        <v>1.0</v>
      </c>
      <c r="K1061" t="n" s="18">
        <v>111.44</v>
      </c>
      <c r="L1061" t="s" s="16">
        <v>24</v>
      </c>
      <c r="M1061" t="s" s="27">
        <v>24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13470.0</v>
      </c>
      <c r="G1062" t="s" s="17">
        <v>1854</v>
      </c>
      <c r="H1062" t="s" s="33">
        <v>21</v>
      </c>
      <c r="I1062" t="s" s="16">
        <v>22</v>
      </c>
      <c r="J1062" t="n" s="18">
        <v>0.27</v>
      </c>
      <c r="K1062" t="n" s="18">
        <v>200.0</v>
      </c>
      <c r="L1062" t="s" s="16">
        <v>24</v>
      </c>
      <c r="M1062" t="s" s="27">
        <v>24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13470.0</v>
      </c>
      <c r="G1063" t="s" s="17">
        <v>1854</v>
      </c>
      <c r="H1063" t="s" s="33">
        <v>27</v>
      </c>
      <c r="I1063" t="s" s="16">
        <v>28</v>
      </c>
      <c r="J1063" t="n" s="18">
        <v>0.88</v>
      </c>
      <c r="K1063" t="n" s="18">
        <v>138.72</v>
      </c>
      <c r="L1063" t="s" s="16">
        <v>24</v>
      </c>
      <c r="M1063" t="s" s="27">
        <v>24</v>
      </c>
    </row>
    <row r="1064">
      <c r="A1064" t="s" s="15">
        <v>1846</v>
      </c>
      <c r="B1064" t="n" s="30">
        <v>17102.0</v>
      </c>
      <c r="C1064" t="s" s="16">
        <v>1855</v>
      </c>
      <c r="D1064" t="s" s="16">
        <v>1856</v>
      </c>
      <c r="E1064" t="s" s="16">
        <v>1849</v>
      </c>
      <c r="F1064" t="n" s="30">
        <v>6071.0</v>
      </c>
      <c r="G1064" t="s" s="17">
        <v>1857</v>
      </c>
      <c r="H1064" t="s" s="33">
        <v>21</v>
      </c>
      <c r="I1064" t="s" s="16">
        <v>22</v>
      </c>
      <c r="J1064" t="n" s="18">
        <v>1.0</v>
      </c>
      <c r="K1064" t="n" s="18">
        <v>94.37</v>
      </c>
      <c r="L1064" t="s" s="16">
        <v>23</v>
      </c>
      <c r="M1064" t="s" s="27">
        <v>24</v>
      </c>
    </row>
    <row r="1065">
      <c r="A1065" t="s" s="15">
        <v>1846</v>
      </c>
      <c r="B1065" t="n" s="30">
        <v>17097.0</v>
      </c>
      <c r="C1065" t="s" s="16">
        <v>1858</v>
      </c>
      <c r="D1065" t="s" s="16">
        <v>1859</v>
      </c>
      <c r="E1065" t="s" s="16">
        <v>1849</v>
      </c>
      <c r="F1065" t="n" s="30">
        <v>8256.0</v>
      </c>
      <c r="G1065" t="s" s="17">
        <v>1860</v>
      </c>
      <c r="H1065" t="s" s="33">
        <v>21</v>
      </c>
      <c r="I1065" t="s" s="16">
        <v>22</v>
      </c>
      <c r="J1065" t="n" s="18">
        <v>1.0</v>
      </c>
      <c r="K1065" t="n" s="18">
        <v>87.79</v>
      </c>
      <c r="L1065" t="s" s="16">
        <v>23</v>
      </c>
      <c r="M1065" t="s" s="27">
        <v>24</v>
      </c>
    </row>
    <row r="1066">
      <c r="A1066" t="s" s="15">
        <v>1846</v>
      </c>
      <c r="B1066" t="n" s="30">
        <v>17148.0</v>
      </c>
      <c r="C1066" t="s" s="16">
        <v>1861</v>
      </c>
      <c r="D1066" t="s" s="16">
        <v>1856</v>
      </c>
      <c r="E1066" t="s" s="16">
        <v>1849</v>
      </c>
      <c r="F1066" t="n" s="30">
        <v>7556.0</v>
      </c>
      <c r="G1066" t="s" s="17">
        <v>1862</v>
      </c>
      <c r="H1066" t="s" s="33">
        <v>21</v>
      </c>
      <c r="I1066" t="s" s="16">
        <v>22</v>
      </c>
      <c r="J1066" t="n" s="18">
        <v>1.0</v>
      </c>
      <c r="K1066" t="n" s="18">
        <v>80.79</v>
      </c>
      <c r="L1066" t="s" s="16">
        <v>23</v>
      </c>
      <c r="M1066" t="s" s="27">
        <v>24</v>
      </c>
    </row>
    <row r="1067">
      <c r="A1067" t="s" s="15">
        <v>1863</v>
      </c>
      <c r="B1067" t="n" s="30">
        <v>352.0</v>
      </c>
      <c r="C1067" t="s" s="16">
        <v>1864</v>
      </c>
      <c r="D1067" t="s" s="16">
        <v>1865</v>
      </c>
      <c r="E1067" t="s" s="16">
        <v>1866</v>
      </c>
      <c r="F1067" t="n" s="30">
        <v>14363.0</v>
      </c>
      <c r="G1067" t="s" s="17">
        <v>1867</v>
      </c>
      <c r="H1067" t="s" s="33">
        <v>21</v>
      </c>
      <c r="I1067" t="s" s="16">
        <v>22</v>
      </c>
      <c r="J1067" t="n" s="18">
        <v>1.1</v>
      </c>
      <c r="K1067" t="n" s="18">
        <v>101.78</v>
      </c>
      <c r="L1067" t="s" s="16">
        <v>23</v>
      </c>
      <c r="M1067" t="s" s="27">
        <v>24</v>
      </c>
    </row>
    <row r="1068">
      <c r="A1068" t="s" s="15">
        <v>1863</v>
      </c>
      <c r="B1068" t="n" s="30">
        <v>352.0</v>
      </c>
      <c r="C1068" t="s" s="16">
        <v>1864</v>
      </c>
      <c r="D1068" t="s" s="16">
        <v>1865</v>
      </c>
      <c r="E1068" t="s" s="16">
        <v>1866</v>
      </c>
      <c r="F1068" t="n" s="30">
        <v>16932.0</v>
      </c>
      <c r="G1068" t="s" s="17">
        <v>1830</v>
      </c>
      <c r="H1068" t="s" s="33">
        <v>27</v>
      </c>
      <c r="I1068" t="s" s="16">
        <v>28</v>
      </c>
      <c r="J1068" t="n" s="18">
        <v>1.0</v>
      </c>
      <c r="K1068" t="n" s="18">
        <v>105.91</v>
      </c>
      <c r="L1068" t="s" s="16">
        <v>23</v>
      </c>
      <c r="M1068" t="s" s="27">
        <v>24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17933.0</v>
      </c>
      <c r="G1069" t="s" s="17">
        <v>1868</v>
      </c>
      <c r="H1069" t="s" s="33">
        <v>21</v>
      </c>
      <c r="I1069" t="s" s="16">
        <v>22</v>
      </c>
      <c r="J1069" t="n" s="18">
        <v>0.8</v>
      </c>
      <c r="K1069" t="n" s="18">
        <v>49.56</v>
      </c>
      <c r="L1069" t="s" s="16">
        <v>23</v>
      </c>
      <c r="M1069" t="s" s="27">
        <v>24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17933.0</v>
      </c>
      <c r="G1070" t="s" s="17">
        <v>1868</v>
      </c>
      <c r="H1070" t="s" s="33">
        <v>27</v>
      </c>
      <c r="I1070" t="s" s="16">
        <v>28</v>
      </c>
      <c r="J1070" t="n" s="18">
        <v>0.2</v>
      </c>
      <c r="K1070" t="n" s="18">
        <v>48.98</v>
      </c>
      <c r="L1070" t="s" s="16">
        <v>23</v>
      </c>
      <c r="M1070" t="s" s="27">
        <v>24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11611.0</v>
      </c>
      <c r="G1071" t="s" s="17">
        <v>1869</v>
      </c>
      <c r="H1071" t="s" s="33">
        <v>21</v>
      </c>
      <c r="I1071" t="s" s="16">
        <v>22</v>
      </c>
      <c r="J1071" t="n" s="18">
        <v>1.2</v>
      </c>
      <c r="K1071" t="n" s="18">
        <v>81.86</v>
      </c>
      <c r="L1071" t="s" s="16">
        <v>23</v>
      </c>
      <c r="M1071" t="s" s="27">
        <v>24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16852.0</v>
      </c>
      <c r="G1072" t="s" s="17">
        <v>1870</v>
      </c>
      <c r="H1072" t="s" s="33">
        <v>27</v>
      </c>
      <c r="I1072" t="s" s="16">
        <v>28</v>
      </c>
      <c r="J1072" t="n" s="18">
        <v>0.5</v>
      </c>
      <c r="K1072" t="n" s="18">
        <v>23.84</v>
      </c>
      <c r="L1072" t="s" s="16">
        <v>23</v>
      </c>
      <c r="M1072" t="s" s="27">
        <v>24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14534.0</v>
      </c>
      <c r="G1073" t="s" s="17">
        <v>1833</v>
      </c>
      <c r="H1073" t="s" s="33">
        <v>21</v>
      </c>
      <c r="I1073" t="s" s="16">
        <v>22</v>
      </c>
      <c r="J1073" t="n" s="18">
        <v>1.1</v>
      </c>
      <c r="K1073" t="n" s="18">
        <v>53.05</v>
      </c>
      <c r="L1073" t="s" s="16">
        <v>23</v>
      </c>
      <c r="M1073" t="s" s="27">
        <v>24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5723.0</v>
      </c>
      <c r="G1074" t="s" s="17">
        <v>1871</v>
      </c>
      <c r="H1074" t="s" s="33">
        <v>27</v>
      </c>
      <c r="I1074" t="s" s="16">
        <v>28</v>
      </c>
      <c r="J1074" t="n" s="18">
        <v>0.8</v>
      </c>
      <c r="K1074" t="n" s="18">
        <v>95.75</v>
      </c>
      <c r="L1074" t="s" s="16">
        <v>23</v>
      </c>
      <c r="M1074" t="s" s="27">
        <v>24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21</v>
      </c>
      <c r="I1075" t="s" s="16">
        <v>22</v>
      </c>
      <c r="J1075" t="n" s="18">
        <v>0.15</v>
      </c>
      <c r="K1075" t="n" s="18">
        <v>250.15</v>
      </c>
      <c r="L1075" t="s" s="16">
        <v>24</v>
      </c>
      <c r="M1075" t="s" s="27">
        <v>24</v>
      </c>
    </row>
    <row r="1076">
      <c r="A1076" t="s" s="15">
        <v>1863</v>
      </c>
      <c r="B1076" t="n" s="30">
        <v>17204.0</v>
      </c>
      <c r="C1076" t="s" s="16">
        <v>1872</v>
      </c>
      <c r="D1076" t="s" s="16">
        <v>1873</v>
      </c>
      <c r="E1076" t="s" s="16">
        <v>1874</v>
      </c>
      <c r="F1076" t="n" s="30">
        <v>7020.0</v>
      </c>
      <c r="G1076" t="s" s="17">
        <v>1875</v>
      </c>
      <c r="H1076" t="s" s="33">
        <v>21</v>
      </c>
      <c r="I1076" t="s" s="16">
        <v>22</v>
      </c>
      <c r="J1076" t="n" s="18">
        <v>0.85</v>
      </c>
      <c r="K1076" t="n" s="18">
        <v>139.95</v>
      </c>
      <c r="L1076" t="s" s="16">
        <v>24</v>
      </c>
      <c r="M1076" t="s" s="27">
        <v>24</v>
      </c>
    </row>
    <row r="1077">
      <c r="A1077" t="s" s="15">
        <v>1863</v>
      </c>
      <c r="B1077" t="n" s="30">
        <v>228.0</v>
      </c>
      <c r="C1077" t="s" s="16">
        <v>1876</v>
      </c>
      <c r="D1077" t="s" s="16">
        <v>1877</v>
      </c>
      <c r="E1077" t="s" s="16">
        <v>1878</v>
      </c>
      <c r="F1077" t="n" s="30">
        <v>12845.0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113.04</v>
      </c>
      <c r="L1077" t="s" s="16">
        <v>24</v>
      </c>
      <c r="M1077" t="s" s="27">
        <v>24</v>
      </c>
    </row>
    <row r="1078">
      <c r="A1078" t="s" s="15">
        <v>1880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1880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9514.0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113.12</v>
      </c>
      <c r="L1080" t="s" s="16">
        <v>24</v>
      </c>
      <c r="M1080" t="s" s="27">
        <v>24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11356.0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113.62</v>
      </c>
      <c r="L1081" t="s" s="16">
        <v>24</v>
      </c>
      <c r="M1081" t="s" s="27">
        <v>24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9515.0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99.13</v>
      </c>
      <c r="L1082" t="s" s="16">
        <v>23</v>
      </c>
      <c r="M1082" t="s" s="27">
        <v>24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14020.0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78.05</v>
      </c>
      <c r="L1083" t="s" s="16">
        <v>23</v>
      </c>
      <c r="M1083" t="s" s="27">
        <v>24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17548.0</v>
      </c>
      <c r="G1084" t="s" s="17">
        <v>1889</v>
      </c>
      <c r="H1084" t="s" s="33">
        <v>27</v>
      </c>
      <c r="I1084" t="s" s="16">
        <v>28</v>
      </c>
      <c r="J1084" t="n" s="18">
        <v>1.02</v>
      </c>
      <c r="K1084" t="n" s="18">
        <v>54.61</v>
      </c>
      <c r="L1084" t="s" s="16">
        <v>23</v>
      </c>
      <c r="M1084" t="s" s="27">
        <v>24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13656.0</v>
      </c>
      <c r="G1085" t="s" s="17">
        <v>1890</v>
      </c>
      <c r="H1085" t="s" s="33">
        <v>21</v>
      </c>
      <c r="I1085" t="s" s="16">
        <v>22</v>
      </c>
      <c r="J1085" t="n" s="18">
        <v>1.0</v>
      </c>
      <c r="K1085" t="n" s="18">
        <v>71.39</v>
      </c>
      <c r="L1085" t="s" s="16">
        <v>23</v>
      </c>
      <c r="M1085" t="s" s="27">
        <v>24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17648.0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43.59</v>
      </c>
      <c r="L1086" t="s" s="16">
        <v>23</v>
      </c>
      <c r="M1086" t="s" s="27">
        <v>24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7132.0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73.26</v>
      </c>
      <c r="L1087" t="s" s="16">
        <v>23</v>
      </c>
      <c r="M1087" t="s" s="27">
        <v>24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11755.0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89.86</v>
      </c>
      <c r="L1088" t="s" s="16">
        <v>23</v>
      </c>
      <c r="M1088" t="s" s="27">
        <v>24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9162.0</v>
      </c>
      <c r="G1089" t="s" s="17">
        <v>1894</v>
      </c>
      <c r="H1089" t="s" s="33">
        <v>27</v>
      </c>
      <c r="I1089" t="s" s="16">
        <v>28</v>
      </c>
      <c r="J1089" t="n" s="18">
        <v>1.02</v>
      </c>
      <c r="K1089" t="n" s="18">
        <v>139.24</v>
      </c>
      <c r="L1089" t="s" s="16">
        <v>24</v>
      </c>
      <c r="M1089" t="s" s="27">
        <v>24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10025.0</v>
      </c>
      <c r="G1090" t="s" s="17">
        <v>1895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21</v>
      </c>
      <c r="I1091" t="s" s="16">
        <v>22</v>
      </c>
      <c r="J1091" t="n" s="18">
        <v>0.5</v>
      </c>
      <c r="K1091" t="n" s="18">
        <v>159.33</v>
      </c>
      <c r="L1091" t="s" s="16">
        <v>24</v>
      </c>
      <c r="M1091" t="s" s="27">
        <v>24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7524.0</v>
      </c>
      <c r="G1092" t="s" s="17">
        <v>1896</v>
      </c>
      <c r="H1092" t="s" s="33">
        <v>27</v>
      </c>
      <c r="I1092" t="s" s="16">
        <v>28</v>
      </c>
      <c r="J1092" t="n" s="18">
        <v>1.02</v>
      </c>
      <c r="K1092" t="n" s="18">
        <v>105.07</v>
      </c>
      <c r="L1092" t="s" s="16">
        <v>23</v>
      </c>
      <c r="M1092" t="s" s="27">
        <v>24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16577.0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42.97</v>
      </c>
      <c r="L1093" t="s" s="16">
        <v>23</v>
      </c>
      <c r="M1093" t="s" s="27">
        <v>24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10708.0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101.49</v>
      </c>
      <c r="L1094" t="s" s="16">
        <v>23</v>
      </c>
      <c r="M1094" t="s" s="27">
        <v>24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9057.0</v>
      </c>
      <c r="G1095" t="s" s="17">
        <v>1899</v>
      </c>
      <c r="H1095" t="s" s="33">
        <v>27</v>
      </c>
      <c r="I1095" t="s" s="16">
        <v>28</v>
      </c>
      <c r="J1095" t="n" s="18">
        <v>1.02</v>
      </c>
      <c r="K1095" t="n" s="18">
        <v>125.77</v>
      </c>
      <c r="L1095" t="s" s="16">
        <v>24</v>
      </c>
      <c r="M1095" t="s" s="27">
        <v>24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9613.0</v>
      </c>
      <c r="G1096" t="s" s="17">
        <v>1900</v>
      </c>
      <c r="H1096" t="s" s="33">
        <v>27</v>
      </c>
      <c r="I1096" t="s" s="16">
        <v>28</v>
      </c>
      <c r="J1096" t="n" s="18">
        <v>1.02</v>
      </c>
      <c r="K1096" t="n" s="18">
        <v>61.93</v>
      </c>
      <c r="L1096" t="s" s="16">
        <v>23</v>
      </c>
      <c r="M1096" t="s" s="27">
        <v>24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8666.0</v>
      </c>
      <c r="G1097" t="s" s="17">
        <v>1901</v>
      </c>
      <c r="H1097" t="s" s="33">
        <v>21</v>
      </c>
      <c r="I1097" t="s" s="16">
        <v>22</v>
      </c>
      <c r="J1097" t="n" s="18">
        <v>1.0</v>
      </c>
      <c r="K1097" t="n" s="18">
        <v>111.44</v>
      </c>
      <c r="L1097" t="s" s="16">
        <v>24</v>
      </c>
      <c r="M1097" t="s" s="27">
        <v>24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11617.0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105.16</v>
      </c>
      <c r="L1098" t="s" s="16">
        <v>23</v>
      </c>
      <c r="M1098" t="s" s="27">
        <v>24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10669.0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92.41</v>
      </c>
      <c r="L1099" t="s" s="16">
        <v>23</v>
      </c>
      <c r="M1099" t="s" s="27">
        <v>24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14768.0</v>
      </c>
      <c r="G1100" t="s" s="17">
        <v>1904</v>
      </c>
      <c r="H1100" t="s" s="33">
        <v>27</v>
      </c>
      <c r="I1100" t="s" s="16">
        <v>28</v>
      </c>
      <c r="J1100" t="n" s="18">
        <v>1.02</v>
      </c>
      <c r="K1100" t="n" s="18">
        <v>76.23</v>
      </c>
      <c r="L1100" t="s" s="16">
        <v>23</v>
      </c>
      <c r="M1100" t="s" s="27">
        <v>24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16705.0</v>
      </c>
      <c r="G1101" t="s" s="17">
        <v>1905</v>
      </c>
      <c r="H1101" t="s" s="33">
        <v>27</v>
      </c>
      <c r="I1101" t="s" s="16">
        <v>28</v>
      </c>
      <c r="J1101" t="n" s="18">
        <v>0.51</v>
      </c>
      <c r="K1101" t="n" s="18">
        <v>55.61</v>
      </c>
      <c r="L1101" t="s" s="16">
        <v>23</v>
      </c>
      <c r="M1101" t="s" s="27">
        <v>24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21</v>
      </c>
      <c r="I1102" t="s" s="16">
        <v>22</v>
      </c>
      <c r="J1102" t="n" s="18">
        <v>0.5</v>
      </c>
      <c r="K1102" t="n" s="18">
        <v>117.41</v>
      </c>
      <c r="L1102" t="s" s="16">
        <v>24</v>
      </c>
      <c r="M1102" t="s" s="27">
        <v>24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7548.0</v>
      </c>
      <c r="G1103" t="s" s="17">
        <v>1906</v>
      </c>
      <c r="H1103" t="s" s="33">
        <v>27</v>
      </c>
      <c r="I1103" t="s" s="16">
        <v>28</v>
      </c>
      <c r="J1103" t="n" s="18">
        <v>0.51</v>
      </c>
      <c r="K1103" t="n" s="18">
        <v>91.44</v>
      </c>
      <c r="L1103" t="s" s="16">
        <v>23</v>
      </c>
      <c r="M1103" t="s" s="27">
        <v>24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135.2</v>
      </c>
      <c r="L1104" t="s" s="16">
        <v>24</v>
      </c>
      <c r="M1104" t="s" s="27">
        <v>24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13961.0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98.01</v>
      </c>
      <c r="L1105" t="s" s="16">
        <v>23</v>
      </c>
      <c r="M1105" t="s" s="27">
        <v>24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9268.0</v>
      </c>
      <c r="G1106" t="s" s="17">
        <v>1908</v>
      </c>
      <c r="H1106" t="s" s="33">
        <v>27</v>
      </c>
      <c r="I1106" t="s" s="16">
        <v>28</v>
      </c>
      <c r="J1106" t="n" s="18">
        <v>0.6</v>
      </c>
      <c r="K1106" t="n" s="18">
        <v>111.8</v>
      </c>
      <c r="L1106" t="s" s="16">
        <v>24</v>
      </c>
      <c r="M1106" t="s" s="27">
        <v>24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21</v>
      </c>
      <c r="I1107" t="s" s="16">
        <v>22</v>
      </c>
      <c r="J1107" t="n" s="18">
        <v>0.4</v>
      </c>
      <c r="K1107" t="n" s="18">
        <v>177.11</v>
      </c>
      <c r="L1107" t="s" s="16">
        <v>24</v>
      </c>
      <c r="M1107" t="s" s="27">
        <v>24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7818.0</v>
      </c>
      <c r="G1108" t="s" s="17">
        <v>1909</v>
      </c>
      <c r="H1108" t="s" s="33">
        <v>27</v>
      </c>
      <c r="I1108" t="s" s="16">
        <v>28</v>
      </c>
      <c r="J1108" t="n" s="18">
        <v>1.02</v>
      </c>
      <c r="K1108" t="n" s="18">
        <v>101.91</v>
      </c>
      <c r="L1108" t="s" s="16">
        <v>23</v>
      </c>
      <c r="M1108" t="s" s="27">
        <v>24</v>
      </c>
    </row>
    <row r="1109">
      <c r="A1109" t="s" s="15">
        <v>1881</v>
      </c>
      <c r="B1109" t="n" s="30">
        <v>33020.0</v>
      </c>
      <c r="C1109" t="s" s="16">
        <v>1910</v>
      </c>
      <c r="D1109" t="s" s="16">
        <v>1883</v>
      </c>
      <c r="E1109" t="s" s="16">
        <v>1884</v>
      </c>
      <c r="F1109" t="n" s="30">
        <v>6435.0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117.72</v>
      </c>
      <c r="L1109" t="s" s="16">
        <v>24</v>
      </c>
      <c r="M1109" t="s" s="27">
        <v>24</v>
      </c>
    </row>
    <row r="1110">
      <c r="A1110" t="s" s="15">
        <v>1881</v>
      </c>
      <c r="B1110" t="n" s="30">
        <v>33060.0</v>
      </c>
      <c r="C1110" t="s" s="16">
        <v>1912</v>
      </c>
      <c r="D1110" t="s" s="16">
        <v>1913</v>
      </c>
      <c r="E1110" t="s" s="16">
        <v>1914</v>
      </c>
      <c r="F1110" t="n" s="30">
        <v>8544.0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112.06</v>
      </c>
      <c r="L1110" t="s" s="16">
        <v>24</v>
      </c>
      <c r="M1110" t="s" s="27">
        <v>24</v>
      </c>
    </row>
    <row r="1111">
      <c r="A1111" t="s" s="15">
        <v>1881</v>
      </c>
      <c r="B1111" t="n" s="30">
        <v>3386.0</v>
      </c>
      <c r="C1111" t="s" s="16">
        <v>1916</v>
      </c>
      <c r="D1111" t="s" s="16">
        <v>1917</v>
      </c>
      <c r="E1111" t="s" s="16">
        <v>1884</v>
      </c>
      <c r="F1111" t="n" s="30">
        <v>3688.0</v>
      </c>
      <c r="G1111" t="s" s="17">
        <v>1918</v>
      </c>
      <c r="H1111" t="s" s="33">
        <v>21</v>
      </c>
      <c r="I1111" t="s" s="16">
        <v>22</v>
      </c>
      <c r="J1111" t="n" s="18">
        <v>0.5</v>
      </c>
      <c r="K1111" t="n" s="18">
        <v>79.73</v>
      </c>
      <c r="L1111" t="s" s="16">
        <v>23</v>
      </c>
      <c r="M1111" t="s" s="27">
        <v>24</v>
      </c>
    </row>
    <row r="1112">
      <c r="A1112" t="s" s="15">
        <v>1881</v>
      </c>
      <c r="B1112" t="n" s="30">
        <v>33062.0</v>
      </c>
      <c r="C1112" t="s" s="16">
        <v>1919</v>
      </c>
      <c r="D1112" t="s" s="16">
        <v>1920</v>
      </c>
      <c r="E1112" t="s" s="16">
        <v>1914</v>
      </c>
      <c r="F1112" t="n" s="30">
        <v>6499.0</v>
      </c>
      <c r="G1112" t="s" s="17">
        <v>1921</v>
      </c>
      <c r="H1112" t="s" s="33">
        <v>21</v>
      </c>
      <c r="I1112" t="s" s="16">
        <v>22</v>
      </c>
      <c r="J1112" t="n" s="18">
        <v>1.0</v>
      </c>
      <c r="K1112" t="n" s="18">
        <v>68.22</v>
      </c>
      <c r="L1112" t="s" s="16">
        <v>23</v>
      </c>
      <c r="M1112" t="s" s="27">
        <v>24</v>
      </c>
    </row>
    <row r="1113">
      <c r="A1113" t="s" s="15">
        <v>1881</v>
      </c>
      <c r="B1113" t="n" s="30">
        <v>6501.0</v>
      </c>
      <c r="C1113" t="s" s="16">
        <v>981</v>
      </c>
      <c r="D1113" t="s" s="16">
        <v>982</v>
      </c>
      <c r="E1113" t="s" s="16">
        <v>552</v>
      </c>
      <c r="F1113" t="n" s="30">
        <v>7115.0</v>
      </c>
      <c r="G1113" t="s" s="17">
        <v>1922</v>
      </c>
      <c r="H1113" t="s" s="33">
        <v>21</v>
      </c>
      <c r="I1113" t="s" s="16">
        <v>22</v>
      </c>
      <c r="J1113" t="n" s="18">
        <v>1.05</v>
      </c>
      <c r="K1113" t="n" s="18">
        <v>108.96</v>
      </c>
      <c r="L1113" t="s" s="16">
        <v>23</v>
      </c>
      <c r="M1113" t="s" s="27">
        <v>24</v>
      </c>
    </row>
    <row r="1114">
      <c r="A1114" t="s" s="15">
        <v>1881</v>
      </c>
      <c r="B1114" t="n" s="30">
        <v>33045.0</v>
      </c>
      <c r="C1114" t="s" s="16">
        <v>1923</v>
      </c>
      <c r="D1114" t="s" s="16">
        <v>1883</v>
      </c>
      <c r="E1114" t="s" s="16">
        <v>1884</v>
      </c>
      <c r="F1114" t="n" s="30">
        <v>6051.0</v>
      </c>
      <c r="G1114" t="s" s="17">
        <v>1924</v>
      </c>
      <c r="H1114" t="s" s="33">
        <v>27</v>
      </c>
      <c r="I1114" t="s" s="16">
        <v>28</v>
      </c>
      <c r="J1114" t="n" s="18">
        <v>1.0</v>
      </c>
      <c r="K1114" t="n" s="18">
        <v>122.94</v>
      </c>
      <c r="L1114" t="s" s="16">
        <v>24</v>
      </c>
      <c r="M1114" t="s" s="27">
        <v>24</v>
      </c>
    </row>
    <row r="1115">
      <c r="A1115" t="s" s="15">
        <v>1881</v>
      </c>
      <c r="B1115" t="n" s="30">
        <v>33125.0</v>
      </c>
      <c r="C1115" t="s" s="16">
        <v>1925</v>
      </c>
      <c r="D1115" t="s" s="16">
        <v>1926</v>
      </c>
      <c r="E1115" t="s" s="16">
        <v>1927</v>
      </c>
      <c r="F1115" t="n" s="30">
        <v>5919.0</v>
      </c>
      <c r="G1115" t="s" s="17">
        <v>1928</v>
      </c>
      <c r="H1115" t="s" s="33">
        <v>21</v>
      </c>
      <c r="I1115" t="s" s="16">
        <v>22</v>
      </c>
      <c r="J1115" t="n" s="18">
        <v>0.5</v>
      </c>
      <c r="K1115" t="n" s="18">
        <v>148.63</v>
      </c>
      <c r="L1115" t="s" s="16">
        <v>24</v>
      </c>
      <c r="M1115" t="s" s="27">
        <v>24</v>
      </c>
    </row>
    <row r="1116">
      <c r="A1116" t="s" s="15">
        <v>1881</v>
      </c>
      <c r="B1116" t="n" s="30">
        <v>33108.0</v>
      </c>
      <c r="C1116" t="s" s="16">
        <v>1929</v>
      </c>
      <c r="D1116" t="s" s="16">
        <v>1930</v>
      </c>
      <c r="E1116" t="s" s="16">
        <v>1931</v>
      </c>
      <c r="F1116" t="n" s="30">
        <v>9961.0</v>
      </c>
      <c r="G1116" t="s" s="17">
        <v>1932</v>
      </c>
      <c r="H1116" t="s" s="33">
        <v>21</v>
      </c>
      <c r="I1116" t="s" s="16">
        <v>22</v>
      </c>
      <c r="J1116" t="n" s="18">
        <v>1.0</v>
      </c>
      <c r="K1116" t="n" s="18">
        <v>91.42</v>
      </c>
      <c r="L1116" t="s" s="16">
        <v>23</v>
      </c>
      <c r="M1116" t="s" s="27">
        <v>24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10474.0</v>
      </c>
      <c r="G1117" t="s" s="17">
        <v>1937</v>
      </c>
      <c r="H1117" t="s" s="33">
        <v>27</v>
      </c>
      <c r="I1117" t="s" s="16">
        <v>28</v>
      </c>
      <c r="J1117" t="n" s="18">
        <v>1.0</v>
      </c>
      <c r="K1117" t="n" s="18">
        <v>120.62</v>
      </c>
      <c r="L1117" t="s" s="16">
        <v>24</v>
      </c>
      <c r="M1117" t="s" s="27">
        <v>24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7518.0</v>
      </c>
      <c r="G1118" t="s" s="17">
        <v>1938</v>
      </c>
      <c r="H1118" t="s" s="33">
        <v>27</v>
      </c>
      <c r="I1118" t="s" s="16">
        <v>28</v>
      </c>
      <c r="J1118" t="n" s="18">
        <v>0.4</v>
      </c>
      <c r="K1118" t="n" s="18">
        <v>106.82</v>
      </c>
      <c r="L1118" t="s" s="16">
        <v>23</v>
      </c>
      <c r="M1118" t="s" s="27">
        <v>24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21</v>
      </c>
      <c r="I1119" t="s" s="16">
        <v>22</v>
      </c>
      <c r="J1119" t="n" s="18">
        <v>0.6</v>
      </c>
      <c r="K1119" t="n" s="18">
        <v>132.9</v>
      </c>
      <c r="L1119" t="s" s="16">
        <v>24</v>
      </c>
      <c r="M1119" t="s" s="27">
        <v>24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6788.0</v>
      </c>
      <c r="G1120" t="s" s="17">
        <v>1939</v>
      </c>
      <c r="H1120" t="s" s="33">
        <v>27</v>
      </c>
      <c r="I1120" t="s" s="16">
        <v>28</v>
      </c>
      <c r="J1120" t="n" s="18">
        <v>0.29</v>
      </c>
      <c r="K1120" t="n" s="18">
        <v>84.29</v>
      </c>
      <c r="L1120" t="s" s="16">
        <v>23</v>
      </c>
      <c r="M1120" t="s" s="27">
        <v>24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21</v>
      </c>
      <c r="I1121" t="s" s="16">
        <v>22</v>
      </c>
      <c r="J1121" t="n" s="18">
        <v>0.71</v>
      </c>
      <c r="K1121" t="n" s="18">
        <v>138.99</v>
      </c>
      <c r="L1121" t="s" s="16">
        <v>24</v>
      </c>
      <c r="M1121" t="s" s="27">
        <v>24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16793.0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88.81</v>
      </c>
      <c r="L1122" t="s" s="16">
        <v>23</v>
      </c>
      <c r="M1122" t="s" s="27">
        <v>24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13242.0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99.81</v>
      </c>
      <c r="L1123" t="s" s="16">
        <v>23</v>
      </c>
      <c r="M1123" t="s" s="27">
        <v>24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6113.0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114.3</v>
      </c>
      <c r="L1124" t="s" s="16">
        <v>24</v>
      </c>
      <c r="M1124" t="s" s="27">
        <v>24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13795.0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115.71</v>
      </c>
      <c r="L1125" t="s" s="16">
        <v>24</v>
      </c>
      <c r="M1125" t="s" s="27">
        <v>24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17134.0</v>
      </c>
      <c r="G1126" t="s" s="17">
        <v>1944</v>
      </c>
      <c r="H1126" t="s" s="33">
        <v>21</v>
      </c>
      <c r="I1126" t="s" s="16">
        <v>22</v>
      </c>
      <c r="J1126" t="n" s="18">
        <v>1.0</v>
      </c>
      <c r="K1126" t="n" s="18">
        <v>100.44</v>
      </c>
      <c r="L1126" t="s" s="16">
        <v>23</v>
      </c>
      <c r="M1126" t="s" s="27">
        <v>24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7796.0</v>
      </c>
      <c r="G1127" t="s" s="17">
        <v>1945</v>
      </c>
      <c r="H1127" t="s" s="33">
        <v>21</v>
      </c>
      <c r="I1127" t="s" s="16">
        <v>22</v>
      </c>
      <c r="J1127" t="n" s="18">
        <v>1.01</v>
      </c>
      <c r="K1127" t="n" s="18">
        <v>120.65</v>
      </c>
      <c r="L1127" t="s" s="16">
        <v>24</v>
      </c>
      <c r="M1127" t="s" s="27">
        <v>24</v>
      </c>
    </row>
    <row r="1128">
      <c r="A1128" t="s" s="15">
        <v>1933</v>
      </c>
      <c r="B1128" t="n" s="30">
        <v>33052.0</v>
      </c>
      <c r="C1128" t="s" s="16">
        <v>1946</v>
      </c>
      <c r="D1128" t="s" s="16">
        <v>1947</v>
      </c>
      <c r="E1128" t="s" s="16">
        <v>1936</v>
      </c>
      <c r="F1128" t="n" s="30">
        <v>8956.0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105.22</v>
      </c>
      <c r="L1128" t="s" s="16">
        <v>23</v>
      </c>
      <c r="M1128" t="s" s="27">
        <v>24</v>
      </c>
    </row>
    <row r="1129">
      <c r="A1129" t="s" s="15">
        <v>1933</v>
      </c>
      <c r="B1129" t="n" s="30">
        <v>33098.0</v>
      </c>
      <c r="C1129" t="s" s="16">
        <v>1949</v>
      </c>
      <c r="D1129" t="s" s="16">
        <v>1950</v>
      </c>
      <c r="E1129" t="s" s="16">
        <v>1936</v>
      </c>
      <c r="F1129" t="n" s="30">
        <v>5669.0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136.5</v>
      </c>
      <c r="L1129" t="s" s="16">
        <v>24</v>
      </c>
      <c r="M1129" t="s" s="27">
        <v>24</v>
      </c>
    </row>
    <row r="1130">
      <c r="A1130" t="s" s="15">
        <v>1933</v>
      </c>
      <c r="B1130" t="n" s="30">
        <v>33100.0</v>
      </c>
      <c r="C1130" t="s" s="16">
        <v>1952</v>
      </c>
      <c r="D1130" t="s" s="16">
        <v>1947</v>
      </c>
      <c r="E1130" t="s" s="16">
        <v>1936</v>
      </c>
      <c r="F1130" t="n" s="30">
        <v>7761.0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129.54</v>
      </c>
      <c r="L1130" t="s" s="16">
        <v>24</v>
      </c>
      <c r="M1130" t="s" s="27">
        <v>24</v>
      </c>
    </row>
    <row r="1131">
      <c r="A1131" t="s" s="15">
        <v>1933</v>
      </c>
      <c r="B1131" t="n" s="30">
        <v>33068.0</v>
      </c>
      <c r="C1131" t="s" s="16">
        <v>1954</v>
      </c>
      <c r="D1131" t="s" s="16">
        <v>1955</v>
      </c>
      <c r="E1131" t="s" s="16">
        <v>1956</v>
      </c>
      <c r="F1131" t="n" s="30">
        <v>7212.0</v>
      </c>
      <c r="G1131" t="s" s="17">
        <v>1957</v>
      </c>
      <c r="H1131" t="s" s="33">
        <v>21</v>
      </c>
      <c r="I1131" t="s" s="16">
        <v>22</v>
      </c>
      <c r="J1131" t="n" s="18">
        <v>0.75</v>
      </c>
      <c r="K1131" t="n" s="18">
        <v>137.5</v>
      </c>
      <c r="L1131" t="s" s="16">
        <v>24</v>
      </c>
      <c r="M1131" t="s" s="27">
        <v>24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13082.0</v>
      </c>
      <c r="G1132" t="s" s="17">
        <v>1962</v>
      </c>
      <c r="H1132" t="s" s="33">
        <v>27</v>
      </c>
      <c r="I1132" t="s" s="16">
        <v>28</v>
      </c>
      <c r="J1132" t="n" s="18">
        <v>0.6</v>
      </c>
      <c r="K1132" t="n" s="18">
        <v>78.55</v>
      </c>
      <c r="L1132" t="s" s="16">
        <v>23</v>
      </c>
      <c r="M1132" t="s" s="27">
        <v>24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21</v>
      </c>
      <c r="I1133" t="s" s="16">
        <v>22</v>
      </c>
      <c r="J1133" t="n" s="18">
        <v>0.4</v>
      </c>
      <c r="K1133" t="n" s="18">
        <v>55.04</v>
      </c>
      <c r="L1133" t="s" s="16">
        <v>23</v>
      </c>
      <c r="M1133" t="s" s="27">
        <v>24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11778.0</v>
      </c>
      <c r="G1134" t="s" s="17">
        <v>1963</v>
      </c>
      <c r="H1134" t="s" s="33">
        <v>27</v>
      </c>
      <c r="I1134" t="s" s="16">
        <v>28</v>
      </c>
      <c r="J1134" t="n" s="18">
        <v>0.4</v>
      </c>
      <c r="K1134" t="n" s="18">
        <v>82.96</v>
      </c>
      <c r="L1134" t="s" s="16">
        <v>23</v>
      </c>
      <c r="M1134" t="s" s="27">
        <v>24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21</v>
      </c>
      <c r="I1135" t="s" s="16">
        <v>22</v>
      </c>
      <c r="J1135" t="n" s="18">
        <v>0.62</v>
      </c>
      <c r="K1135" t="n" s="18">
        <v>78.05</v>
      </c>
      <c r="L1135" t="s" s="16">
        <v>23</v>
      </c>
      <c r="M1135" t="s" s="27">
        <v>24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17116.0</v>
      </c>
      <c r="G1136" t="s" s="17">
        <v>1964</v>
      </c>
      <c r="H1136" t="s" s="33">
        <v>27</v>
      </c>
      <c r="I1136" t="s" s="16">
        <v>28</v>
      </c>
      <c r="J1136" t="n" s="18">
        <v>0.4</v>
      </c>
      <c r="K1136" t="n" s="18">
        <v>55.69</v>
      </c>
      <c r="L1136" t="s" s="16">
        <v>23</v>
      </c>
      <c r="M1136" t="s" s="27">
        <v>24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21</v>
      </c>
      <c r="I1137" t="s" s="16">
        <v>22</v>
      </c>
      <c r="J1137" t="n" s="18">
        <v>0.6</v>
      </c>
      <c r="K1137" t="n" s="18">
        <v>90.3</v>
      </c>
      <c r="L1137" t="s" s="16">
        <v>23</v>
      </c>
      <c r="M1137" t="s" s="27">
        <v>24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8626.0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83.96</v>
      </c>
      <c r="L1138" t="s" s="16">
        <v>23</v>
      </c>
      <c r="M1138" t="s" s="27">
        <v>24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8444.0</v>
      </c>
      <c r="G1139" t="s" s="17">
        <v>1966</v>
      </c>
      <c r="H1139" t="s" s="33">
        <v>21</v>
      </c>
      <c r="I1139" t="s" s="16">
        <v>22</v>
      </c>
      <c r="J1139" t="n" s="18">
        <v>0.75</v>
      </c>
      <c r="K1139" t="n" s="18">
        <v>96.83</v>
      </c>
      <c r="L1139" t="s" s="16">
        <v>23</v>
      </c>
      <c r="M1139" t="s" s="27">
        <v>24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8412.0</v>
      </c>
      <c r="G1140" t="s" s="17">
        <v>1967</v>
      </c>
      <c r="H1140" t="s" s="33">
        <v>27</v>
      </c>
      <c r="I1140" t="s" s="16">
        <v>28</v>
      </c>
      <c r="J1140" t="n" s="18">
        <v>1.0</v>
      </c>
      <c r="K1140" t="n" s="18">
        <v>121.95</v>
      </c>
      <c r="L1140" t="s" s="16">
        <v>24</v>
      </c>
      <c r="M1140" t="s" s="27">
        <v>24</v>
      </c>
    </row>
    <row r="1141">
      <c r="A1141" t="s" s="15">
        <v>1958</v>
      </c>
      <c r="B1141" t="n" s="30">
        <v>33091.0</v>
      </c>
      <c r="C1141" t="s" s="16">
        <v>1968</v>
      </c>
      <c r="D1141" t="s" s="16">
        <v>1969</v>
      </c>
      <c r="E1141" t="s" s="16">
        <v>1970</v>
      </c>
      <c r="F1141" t="n" s="30">
        <v>7456.0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88.18</v>
      </c>
      <c r="L1141" t="s" s="16">
        <v>23</v>
      </c>
      <c r="M1141" t="s" s="27">
        <v>24</v>
      </c>
    </row>
    <row r="1142">
      <c r="A1142" t="s" s="15">
        <v>1958</v>
      </c>
      <c r="B1142" t="n" s="30">
        <v>33123.0</v>
      </c>
      <c r="C1142" t="s" s="16">
        <v>1972</v>
      </c>
      <c r="D1142" t="s" s="16">
        <v>1973</v>
      </c>
      <c r="E1142" t="s" s="16">
        <v>1961</v>
      </c>
      <c r="F1142" t="n" s="30">
        <v>7046.0</v>
      </c>
      <c r="G1142" t="s" s="17">
        <v>1974</v>
      </c>
      <c r="H1142" t="s" s="33">
        <v>21</v>
      </c>
      <c r="I1142" t="s" s="16">
        <v>22</v>
      </c>
      <c r="J1142" t="n" s="18">
        <v>1.0</v>
      </c>
      <c r="K1142" t="n" s="18">
        <v>104.17</v>
      </c>
      <c r="L1142" t="s" s="16">
        <v>23</v>
      </c>
      <c r="M1142" t="s" s="27">
        <v>24</v>
      </c>
    </row>
    <row r="1143">
      <c r="A1143" t="s" s="15">
        <v>1958</v>
      </c>
      <c r="B1143" t="n" s="30">
        <v>3329.0</v>
      </c>
      <c r="C1143" t="s" s="16">
        <v>1975</v>
      </c>
      <c r="D1143" t="s" s="16">
        <v>1976</v>
      </c>
      <c r="E1143" t="s" s="16">
        <v>1961</v>
      </c>
      <c r="F1143" t="n" s="30">
        <v>8777.0</v>
      </c>
      <c r="G1143" t="s" s="17">
        <v>1977</v>
      </c>
      <c r="H1143" t="s" s="33">
        <v>21</v>
      </c>
      <c r="I1143" t="s" s="16">
        <v>22</v>
      </c>
      <c r="J1143" t="n" s="18">
        <v>0.71</v>
      </c>
      <c r="K1143" t="n" s="18">
        <v>103.86</v>
      </c>
      <c r="L1143" t="s" s="16">
        <v>23</v>
      </c>
      <c r="M1143" t="s" s="27">
        <v>24</v>
      </c>
    </row>
    <row r="1144">
      <c r="A1144" t="s" s="15">
        <v>1958</v>
      </c>
      <c r="B1144" t="n" s="30">
        <v>3334.0</v>
      </c>
      <c r="C1144" t="s" s="16">
        <v>1978</v>
      </c>
      <c r="D1144" t="s" s="16">
        <v>1979</v>
      </c>
      <c r="E1144" t="s" s="16">
        <v>1980</v>
      </c>
      <c r="F1144" t="n" s="30">
        <v>6270.0</v>
      </c>
      <c r="G1144" t="s" s="17">
        <v>1981</v>
      </c>
      <c r="H1144" t="s" s="33">
        <v>21</v>
      </c>
      <c r="I1144" t="s" s="16">
        <v>22</v>
      </c>
      <c r="J1144" t="n" s="18">
        <v>0.8</v>
      </c>
      <c r="K1144" t="n" s="18">
        <v>83.02</v>
      </c>
      <c r="L1144" t="s" s="16">
        <v>23</v>
      </c>
      <c r="M1144" t="s" s="27">
        <v>24</v>
      </c>
    </row>
    <row r="1145">
      <c r="A1145" t="s" s="15">
        <v>1958</v>
      </c>
      <c r="B1145" t="n" s="30">
        <v>33121.0</v>
      </c>
      <c r="C1145" t="s" s="16">
        <v>1982</v>
      </c>
      <c r="D1145" t="s" s="16">
        <v>1973</v>
      </c>
      <c r="E1145" t="s" s="16">
        <v>1961</v>
      </c>
      <c r="F1145" t="n" s="30">
        <v>13434.0</v>
      </c>
      <c r="G1145" t="s" s="17">
        <v>1983</v>
      </c>
      <c r="H1145" t="s" s="33">
        <v>21</v>
      </c>
      <c r="I1145" t="s" s="16">
        <v>22</v>
      </c>
      <c r="J1145" t="n" s="18">
        <v>1.0</v>
      </c>
      <c r="K1145" t="n" s="18">
        <v>102.74</v>
      </c>
      <c r="L1145" t="s" s="16">
        <v>23</v>
      </c>
      <c r="M1145" t="s" s="27">
        <v>24</v>
      </c>
    </row>
    <row r="1146">
      <c r="A1146" t="s" s="15">
        <v>1984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1984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1984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16760.0</v>
      </c>
      <c r="G1149" t="s" s="17">
        <v>1989</v>
      </c>
      <c r="H1149" t="s" s="33">
        <v>27</v>
      </c>
      <c r="I1149" t="s" s="16">
        <v>28</v>
      </c>
      <c r="J1149" t="n" s="18">
        <v>1.0</v>
      </c>
      <c r="K1149" t="n" s="18">
        <v>133.75</v>
      </c>
      <c r="L1149" t="s" s="16">
        <v>24</v>
      </c>
      <c r="M1149" t="s" s="27">
        <v>24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11048.0</v>
      </c>
      <c r="G1150" t="s" s="17">
        <v>1990</v>
      </c>
      <c r="H1150" t="s" s="33">
        <v>27</v>
      </c>
      <c r="I1150" t="s" s="16">
        <v>28</v>
      </c>
      <c r="J1150" t="n" s="18">
        <v>0.3</v>
      </c>
      <c r="K1150" t="n" s="18">
        <v>119.56</v>
      </c>
      <c r="L1150" t="s" s="16">
        <v>24</v>
      </c>
      <c r="M1150" t="s" s="27">
        <v>24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21</v>
      </c>
      <c r="I1151" t="s" s="16">
        <v>22</v>
      </c>
      <c r="J1151" t="n" s="18">
        <v>0.7</v>
      </c>
      <c r="K1151" t="n" s="18">
        <v>121.65</v>
      </c>
      <c r="L1151" t="s" s="16">
        <v>24</v>
      </c>
      <c r="M1151" t="s" s="27">
        <v>24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16759.0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91.35</v>
      </c>
      <c r="L1152" t="s" s="16">
        <v>23</v>
      </c>
      <c r="M1152" t="s" s="27">
        <v>24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17989.0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1.64</v>
      </c>
      <c r="L1153" t="s" s="16">
        <v>23</v>
      </c>
      <c r="M1153" t="s" s="27">
        <v>24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13905.0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109.41</v>
      </c>
      <c r="L1154" t="s" s="16">
        <v>23</v>
      </c>
      <c r="M1154" t="s" s="27">
        <v>24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12118.0</v>
      </c>
      <c r="G1155" t="s" s="17">
        <v>1994</v>
      </c>
      <c r="H1155" t="s" s="33">
        <v>27</v>
      </c>
      <c r="I1155" t="s" s="16">
        <v>28</v>
      </c>
      <c r="J1155" t="n" s="18">
        <v>1.0</v>
      </c>
      <c r="K1155" t="n" s="18">
        <v>163.09</v>
      </c>
      <c r="L1155" t="s" s="16">
        <v>24</v>
      </c>
      <c r="M1155" t="s" s="27">
        <v>24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11741.0</v>
      </c>
      <c r="G1156" t="s" s="17">
        <v>1995</v>
      </c>
      <c r="H1156" t="s" s="33">
        <v>21</v>
      </c>
      <c r="I1156" t="s" s="16">
        <v>22</v>
      </c>
      <c r="J1156" t="n" s="18">
        <v>1.0</v>
      </c>
      <c r="K1156" t="n" s="18">
        <v>53.85</v>
      </c>
      <c r="L1156" t="s" s="16">
        <v>23</v>
      </c>
      <c r="M1156" t="s" s="27">
        <v>24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10859.0</v>
      </c>
      <c r="G1157" t="s" s="17">
        <v>1996</v>
      </c>
      <c r="H1157" t="s" s="33">
        <v>27</v>
      </c>
      <c r="I1157" t="s" s="16">
        <v>28</v>
      </c>
      <c r="J1157" t="n" s="18">
        <v>0.9</v>
      </c>
      <c r="K1157" t="n" s="18">
        <v>120.61</v>
      </c>
      <c r="L1157" t="s" s="16">
        <v>24</v>
      </c>
      <c r="M1157" t="s" s="27">
        <v>24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21</v>
      </c>
      <c r="I1158" t="s" s="16">
        <v>22</v>
      </c>
      <c r="J1158" t="n" s="18">
        <v>0.1</v>
      </c>
      <c r="K1158" t="n" s="18">
        <v>459.6</v>
      </c>
      <c r="L1158" t="s" s="16">
        <v>24</v>
      </c>
      <c r="M1158" t="s" s="27">
        <v>24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18284.0</v>
      </c>
      <c r="G1159" t="s" s="17">
        <v>1997</v>
      </c>
      <c r="H1159" t="s" s="33">
        <v>27</v>
      </c>
      <c r="I1159" t="s" s="16">
        <v>28</v>
      </c>
      <c r="J1159" t="n" s="18">
        <v>0.8</v>
      </c>
      <c r="K1159" t="n" s="18">
        <v>1.92</v>
      </c>
      <c r="L1159" t="s" s="16">
        <v>23</v>
      </c>
      <c r="M1159" t="s" s="27">
        <v>24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18284.0</v>
      </c>
      <c r="G1160" t="s" s="17">
        <v>1997</v>
      </c>
      <c r="H1160" t="s" s="33">
        <v>21</v>
      </c>
      <c r="I1160" t="s" s="16">
        <v>22</v>
      </c>
      <c r="J1160" t="n" s="18">
        <v>0.2</v>
      </c>
      <c r="K1160" t="n" s="18">
        <v>4.73</v>
      </c>
      <c r="L1160" t="s" s="16">
        <v>23</v>
      </c>
      <c r="M1160" t="s" s="27">
        <v>24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6163.0</v>
      </c>
      <c r="G1161" t="s" s="17">
        <v>1998</v>
      </c>
      <c r="H1161" t="s" s="33">
        <v>27</v>
      </c>
      <c r="I1161" t="s" s="16">
        <v>28</v>
      </c>
      <c r="J1161" t="n" s="18">
        <v>0.55</v>
      </c>
      <c r="K1161" t="n" s="18">
        <v>83.32</v>
      </c>
      <c r="L1161" t="s" s="16">
        <v>23</v>
      </c>
      <c r="M1161" t="s" s="27">
        <v>24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21</v>
      </c>
      <c r="I1162" t="s" s="16">
        <v>22</v>
      </c>
      <c r="J1162" t="n" s="18">
        <v>0.45</v>
      </c>
      <c r="K1162" t="n" s="18">
        <v>153.22</v>
      </c>
      <c r="L1162" t="s" s="16">
        <v>24</v>
      </c>
      <c r="M1162" t="s" s="27">
        <v>24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14075.0</v>
      </c>
      <c r="G1163" t="s" s="17">
        <v>1999</v>
      </c>
      <c r="H1163" t="s" s="33">
        <v>27</v>
      </c>
      <c r="I1163" t="s" s="16">
        <v>28</v>
      </c>
      <c r="J1163" t="n" s="18">
        <v>0.4</v>
      </c>
      <c r="K1163" t="n" s="18">
        <v>61.65</v>
      </c>
      <c r="L1163" t="s" s="16">
        <v>23</v>
      </c>
      <c r="M1163" t="s" s="27">
        <v>24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21</v>
      </c>
      <c r="I1164" t="s" s="16">
        <v>22</v>
      </c>
      <c r="J1164" t="n" s="18">
        <v>0.6</v>
      </c>
      <c r="K1164" t="n" s="18">
        <v>112.25</v>
      </c>
      <c r="L1164" t="s" s="16">
        <v>24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9107.0</v>
      </c>
      <c r="G1165" t="s" s="17">
        <v>2000</v>
      </c>
      <c r="H1165" t="s" s="33">
        <v>21</v>
      </c>
      <c r="I1165" t="s" s="16">
        <v>22</v>
      </c>
      <c r="J1165" t="n" s="18">
        <v>1.0</v>
      </c>
      <c r="K1165" t="n" s="18">
        <v>111.36</v>
      </c>
      <c r="L1165" t="s" s="16">
        <v>24</v>
      </c>
      <c r="M1165" t="s" s="27">
        <v>24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17420.0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90.91</v>
      </c>
      <c r="L1166" t="s" s="16">
        <v>23</v>
      </c>
      <c r="M1166" t="s" s="27">
        <v>24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17530.0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62.12</v>
      </c>
      <c r="L1167" t="s" s="16">
        <v>23</v>
      </c>
      <c r="M1167" t="s" s="27">
        <v>24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17887.0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80.74</v>
      </c>
      <c r="L1168" t="s" s="16">
        <v>23</v>
      </c>
      <c r="M1168" t="s" s="27">
        <v>24</v>
      </c>
    </row>
    <row r="1169">
      <c r="A1169" t="s" s="15">
        <v>1985</v>
      </c>
      <c r="B1169" t="n" s="30">
        <v>55152.0</v>
      </c>
      <c r="C1169" t="s" s="16">
        <v>2004</v>
      </c>
      <c r="D1169" t="s" s="16">
        <v>2005</v>
      </c>
      <c r="E1169" t="s" s="16">
        <v>2006</v>
      </c>
      <c r="F1169" t="n" s="30">
        <v>11279.0</v>
      </c>
      <c r="G1169" t="s" s="17">
        <v>2007</v>
      </c>
      <c r="H1169" t="s" s="33">
        <v>21</v>
      </c>
      <c r="I1169" t="s" s="16">
        <v>22</v>
      </c>
      <c r="J1169" t="n" s="18">
        <v>0.6</v>
      </c>
      <c r="K1169" t="n" s="18">
        <v>145.64</v>
      </c>
      <c r="L1169" t="s" s="16">
        <v>24</v>
      </c>
      <c r="M1169" t="s" s="27">
        <v>24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27</v>
      </c>
      <c r="I1170" t="s" s="16">
        <v>28</v>
      </c>
      <c r="J1170" t="n" s="18">
        <v>0.4</v>
      </c>
      <c r="K1170" t="n" s="18">
        <v>68.36</v>
      </c>
      <c r="L1170" t="s" s="16">
        <v>23</v>
      </c>
      <c r="M1170" t="s" s="27">
        <v>24</v>
      </c>
    </row>
    <row r="1171">
      <c r="A1171" t="s" s="15">
        <v>1985</v>
      </c>
      <c r="B1171" t="n" s="30">
        <v>1267.0</v>
      </c>
      <c r="C1171" t="s" s="16">
        <v>2008</v>
      </c>
      <c r="D1171" t="s" s="16">
        <v>2009</v>
      </c>
      <c r="E1171" t="s" s="16">
        <v>2010</v>
      </c>
      <c r="F1171" t="n" s="30">
        <v>11845.0</v>
      </c>
      <c r="G1171" t="s" s="17">
        <v>2011</v>
      </c>
      <c r="H1171" t="s" s="33">
        <v>27</v>
      </c>
      <c r="I1171" t="s" s="16">
        <v>28</v>
      </c>
      <c r="J1171" t="n" s="18">
        <v>0.35</v>
      </c>
      <c r="K1171" t="n" s="18">
        <v>107.67</v>
      </c>
      <c r="L1171" t="s" s="16">
        <v>23</v>
      </c>
      <c r="M1171" t="s" s="27">
        <v>24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21</v>
      </c>
      <c r="I1172" t="s" s="16">
        <v>22</v>
      </c>
      <c r="J1172" t="n" s="18">
        <v>0.65</v>
      </c>
      <c r="K1172" t="n" s="18">
        <v>123.55</v>
      </c>
      <c r="L1172" t="s" s="16">
        <v>24</v>
      </c>
      <c r="M1172" t="s" s="27">
        <v>24</v>
      </c>
    </row>
    <row r="1173">
      <c r="A1173" t="s" s="15">
        <v>1985</v>
      </c>
      <c r="B1173" t="n" s="30">
        <v>29269.0</v>
      </c>
      <c r="C1173" t="s" s="16">
        <v>2012</v>
      </c>
      <c r="D1173" t="s" s="16">
        <v>2013</v>
      </c>
      <c r="E1173" t="s" s="16">
        <v>2014</v>
      </c>
      <c r="F1173" t="n" s="30">
        <v>11626.0</v>
      </c>
      <c r="G1173" t="s" s="17">
        <v>2015</v>
      </c>
      <c r="H1173" t="s" s="33">
        <v>21</v>
      </c>
      <c r="I1173" t="s" s="16">
        <v>22</v>
      </c>
      <c r="J1173" t="n" s="18">
        <v>1.0</v>
      </c>
      <c r="K1173" t="n" s="18">
        <v>137.06</v>
      </c>
      <c r="L1173" t="s" s="16">
        <v>24</v>
      </c>
      <c r="M1173" t="s" s="27">
        <v>24</v>
      </c>
    </row>
    <row r="1174">
      <c r="A1174" t="s" s="15">
        <v>1985</v>
      </c>
      <c r="B1174" t="n" s="30">
        <v>29255.0</v>
      </c>
      <c r="C1174" t="s" s="16">
        <v>2016</v>
      </c>
      <c r="D1174" t="s" s="16">
        <v>2017</v>
      </c>
      <c r="E1174" t="s" s="16">
        <v>2018</v>
      </c>
      <c r="F1174" t="n" s="30">
        <v>10955.0</v>
      </c>
      <c r="G1174" t="s" s="17">
        <v>2019</v>
      </c>
      <c r="H1174" t="s" s="33">
        <v>27</v>
      </c>
      <c r="I1174" t="s" s="16">
        <v>28</v>
      </c>
      <c r="J1174" t="n" s="18">
        <v>0.3</v>
      </c>
      <c r="K1174" t="n" s="18">
        <v>69.99</v>
      </c>
      <c r="L1174" t="s" s="16">
        <v>23</v>
      </c>
      <c r="M1174" t="s" s="27">
        <v>24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21</v>
      </c>
      <c r="I1175" t="s" s="16">
        <v>22</v>
      </c>
      <c r="J1175" t="n" s="18">
        <v>0.7</v>
      </c>
      <c r="K1175" t="n" s="18">
        <v>117.8</v>
      </c>
      <c r="L1175" t="s" s="16">
        <v>24</v>
      </c>
      <c r="M1175" t="s" s="27">
        <v>24</v>
      </c>
    </row>
    <row r="1176">
      <c r="A1176" t="s" s="15">
        <v>1985</v>
      </c>
      <c r="B1176" t="n" s="30">
        <v>1573.0</v>
      </c>
      <c r="C1176" t="s" s="16">
        <v>2020</v>
      </c>
      <c r="D1176" t="s" s="16">
        <v>2021</v>
      </c>
      <c r="E1176" t="s" s="16">
        <v>2022</v>
      </c>
      <c r="F1176" t="n" s="30">
        <v>13910.0</v>
      </c>
      <c r="G1176" t="s" s="17">
        <v>2023</v>
      </c>
      <c r="H1176" t="s" s="33">
        <v>27</v>
      </c>
      <c r="I1176" t="s" s="16">
        <v>28</v>
      </c>
      <c r="J1176" t="n" s="18">
        <v>0.3</v>
      </c>
      <c r="K1176" t="n" s="18">
        <v>89.84</v>
      </c>
      <c r="L1176" t="s" s="16">
        <v>23</v>
      </c>
      <c r="M1176" t="s" s="27">
        <v>24</v>
      </c>
    </row>
    <row r="1177">
      <c r="A1177" t="s" s="15">
        <v>1985</v>
      </c>
      <c r="B1177" t="n" s="30">
        <v>1573.0</v>
      </c>
      <c r="C1177" t="s" s="16">
        <v>2020</v>
      </c>
      <c r="D1177" t="s" s="16">
        <v>2021</v>
      </c>
      <c r="E1177" t="s" s="16">
        <v>2022</v>
      </c>
      <c r="F1177" t="n" s="30">
        <v>13910.0</v>
      </c>
      <c r="G1177" t="s" s="17">
        <v>2023</v>
      </c>
      <c r="H1177" t="s" s="33">
        <v>21</v>
      </c>
      <c r="I1177" t="s" s="16">
        <v>22</v>
      </c>
      <c r="J1177" t="n" s="18">
        <v>0.7</v>
      </c>
      <c r="K1177" t="n" s="18">
        <v>50.06</v>
      </c>
      <c r="L1177" t="s" s="16">
        <v>23</v>
      </c>
      <c r="M1177" t="s" s="27">
        <v>24</v>
      </c>
    </row>
    <row r="1178">
      <c r="A1178" t="s" s="15">
        <v>1985</v>
      </c>
      <c r="B1178" t="n" s="30">
        <v>29206.0</v>
      </c>
      <c r="C1178" t="s" s="16">
        <v>2024</v>
      </c>
      <c r="D1178" t="s" s="16">
        <v>1987</v>
      </c>
      <c r="E1178" t="s" s="16">
        <v>1988</v>
      </c>
      <c r="F1178" t="n" s="30">
        <v>6931.0</v>
      </c>
      <c r="G1178" t="s" s="17">
        <v>2025</v>
      </c>
      <c r="H1178" t="s" s="33">
        <v>27</v>
      </c>
      <c r="I1178" t="s" s="16">
        <v>28</v>
      </c>
      <c r="J1178" t="n" s="18">
        <v>1.0</v>
      </c>
      <c r="K1178" t="n" s="18">
        <v>118.98</v>
      </c>
      <c r="L1178" t="s" s="16">
        <v>24</v>
      </c>
      <c r="M1178" t="s" s="27">
        <v>24</v>
      </c>
    </row>
    <row r="1179">
      <c r="A1179" t="s" s="15">
        <v>1985</v>
      </c>
      <c r="B1179" t="n" s="30">
        <v>187.0</v>
      </c>
      <c r="C1179" t="s" s="16">
        <v>2026</v>
      </c>
      <c r="D1179" t="s" s="16">
        <v>2027</v>
      </c>
      <c r="E1179" t="s" s="16">
        <v>1988</v>
      </c>
      <c r="F1179" t="n" s="30">
        <v>12656.0</v>
      </c>
      <c r="G1179" t="s" s="17">
        <v>2028</v>
      </c>
      <c r="H1179" t="s" s="33">
        <v>27</v>
      </c>
      <c r="I1179" t="s" s="16">
        <v>28</v>
      </c>
      <c r="J1179" t="n" s="18">
        <v>1.0</v>
      </c>
      <c r="K1179" t="n" s="18">
        <v>132.98</v>
      </c>
      <c r="L1179" t="s" s="16">
        <v>24</v>
      </c>
      <c r="M1179" t="s" s="27">
        <v>24</v>
      </c>
    </row>
    <row r="1180">
      <c r="A1180" t="s" s="15">
        <v>1985</v>
      </c>
      <c r="B1180" t="n" s="30">
        <v>29159.0</v>
      </c>
      <c r="C1180" t="s" s="16">
        <v>2029</v>
      </c>
      <c r="D1180" t="s" s="16">
        <v>2030</v>
      </c>
      <c r="E1180" t="s" s="16">
        <v>1988</v>
      </c>
      <c r="F1180" t="n" s="30">
        <v>8358.0</v>
      </c>
      <c r="G1180" t="s" s="17">
        <v>2031</v>
      </c>
      <c r="H1180" t="s" s="33">
        <v>21</v>
      </c>
      <c r="I1180" t="s" s="16">
        <v>22</v>
      </c>
      <c r="J1180" t="n" s="18">
        <v>0.65</v>
      </c>
      <c r="K1180" t="n" s="18">
        <v>87.25</v>
      </c>
      <c r="L1180" t="s" s="16">
        <v>23</v>
      </c>
      <c r="M1180" t="s" s="27">
        <v>24</v>
      </c>
    </row>
    <row r="1181">
      <c r="A1181" t="s" s="15">
        <v>1985</v>
      </c>
      <c r="B1181" t="n" s="30">
        <v>29159.0</v>
      </c>
      <c r="C1181" t="s" s="16">
        <v>2029</v>
      </c>
      <c r="D1181" t="s" s="16">
        <v>2030</v>
      </c>
      <c r="E1181" t="s" s="16">
        <v>1988</v>
      </c>
      <c r="F1181" t="n" s="30">
        <v>8318.0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114.71</v>
      </c>
      <c r="L1181" t="s" s="16">
        <v>24</v>
      </c>
      <c r="M1181" t="s" s="27">
        <v>24</v>
      </c>
    </row>
    <row r="1182">
      <c r="A1182" t="s" s="15">
        <v>1985</v>
      </c>
      <c r="B1182" t="n" s="30">
        <v>29012.0</v>
      </c>
      <c r="C1182" t="s" s="16">
        <v>2033</v>
      </c>
      <c r="D1182" t="s" s="16">
        <v>2034</v>
      </c>
      <c r="E1182" t="s" s="16">
        <v>2022</v>
      </c>
      <c r="F1182" t="n" s="30">
        <v>6498.0</v>
      </c>
      <c r="G1182" t="s" s="17">
        <v>2035</v>
      </c>
      <c r="H1182" t="s" s="33">
        <v>21</v>
      </c>
      <c r="I1182" t="s" s="16">
        <v>22</v>
      </c>
      <c r="J1182" t="n" s="18">
        <v>1.0</v>
      </c>
      <c r="K1182" t="n" s="18">
        <v>126.33</v>
      </c>
      <c r="L1182" t="s" s="16">
        <v>24</v>
      </c>
      <c r="M1182" t="s" s="27">
        <v>24</v>
      </c>
    </row>
    <row r="1183">
      <c r="A1183" t="s" s="15">
        <v>1985</v>
      </c>
      <c r="B1183" t="n" s="30">
        <v>14593.0</v>
      </c>
      <c r="C1183" t="s" s="16">
        <v>2036</v>
      </c>
      <c r="D1183" t="s" s="16">
        <v>2037</v>
      </c>
      <c r="E1183" t="s" s="16">
        <v>1988</v>
      </c>
      <c r="F1183" t="n" s="30">
        <v>7999.0</v>
      </c>
      <c r="G1183" t="s" s="17">
        <v>2038</v>
      </c>
      <c r="H1183" t="s" s="33">
        <v>21</v>
      </c>
      <c r="I1183" t="s" s="16">
        <v>22</v>
      </c>
      <c r="J1183" t="n" s="18">
        <v>1.0</v>
      </c>
      <c r="K1183" t="n" s="18">
        <v>128.54</v>
      </c>
      <c r="L1183" t="s" s="16">
        <v>24</v>
      </c>
      <c r="M1183" t="s" s="27">
        <v>24</v>
      </c>
    </row>
    <row r="1184">
      <c r="A1184" t="s" s="15">
        <v>1985</v>
      </c>
      <c r="B1184" t="n" s="30">
        <v>879.0</v>
      </c>
      <c r="C1184" t="s" s="16">
        <v>2039</v>
      </c>
      <c r="D1184" t="s" s="16">
        <v>2040</v>
      </c>
      <c r="E1184" t="s" s="16">
        <v>2041</v>
      </c>
      <c r="F1184" t="n" s="30">
        <v>12568.0</v>
      </c>
      <c r="G1184" t="s" s="17">
        <v>2042</v>
      </c>
      <c r="H1184" t="s" s="33">
        <v>27</v>
      </c>
      <c r="I1184" t="s" s="16">
        <v>28</v>
      </c>
      <c r="J1184" t="n" s="18">
        <v>0.4</v>
      </c>
      <c r="K1184" t="n" s="18">
        <v>52.25</v>
      </c>
      <c r="L1184" t="s" s="16">
        <v>23</v>
      </c>
      <c r="M1184" t="s" s="27">
        <v>24</v>
      </c>
    </row>
    <row r="1185">
      <c r="A1185" t="s" s="15">
        <v>1985</v>
      </c>
      <c r="B1185" t="n" s="30">
        <v>879.0</v>
      </c>
      <c r="C1185" t="s" s="16">
        <v>2039</v>
      </c>
      <c r="D1185" t="s" s="16">
        <v>2040</v>
      </c>
      <c r="E1185" t="s" s="16">
        <v>2041</v>
      </c>
      <c r="F1185" t="n" s="30">
        <v>12568.0</v>
      </c>
      <c r="G1185" t="s" s="17">
        <v>2042</v>
      </c>
      <c r="H1185" t="s" s="33">
        <v>21</v>
      </c>
      <c r="I1185" t="s" s="16">
        <v>22</v>
      </c>
      <c r="J1185" t="n" s="18">
        <v>0.6</v>
      </c>
      <c r="K1185" t="n" s="18">
        <v>70.27</v>
      </c>
      <c r="L1185" t="s" s="16">
        <v>23</v>
      </c>
      <c r="M1185" t="s" s="27">
        <v>24</v>
      </c>
    </row>
    <row r="1186">
      <c r="A1186" t="s" s="15">
        <v>1985</v>
      </c>
      <c r="B1186" t="n" s="30">
        <v>29254.0</v>
      </c>
      <c r="C1186" t="s" s="16">
        <v>2043</v>
      </c>
      <c r="D1186" t="s" s="16">
        <v>1987</v>
      </c>
      <c r="E1186" t="s" s="16">
        <v>1988</v>
      </c>
      <c r="F1186" t="n" s="30">
        <v>6076.0</v>
      </c>
      <c r="G1186" t="s" s="17">
        <v>2044</v>
      </c>
      <c r="H1186" t="s" s="33">
        <v>21</v>
      </c>
      <c r="I1186" t="s" s="16">
        <v>22</v>
      </c>
      <c r="J1186" t="n" s="18">
        <v>0.5</v>
      </c>
      <c r="K1186" t="n" s="18">
        <v>177.53</v>
      </c>
      <c r="L1186" t="s" s="16">
        <v>24</v>
      </c>
      <c r="M1186" t="s" s="27">
        <v>24</v>
      </c>
    </row>
    <row r="1187">
      <c r="A1187" t="s" s="15">
        <v>1985</v>
      </c>
      <c r="B1187" t="n" s="30">
        <v>29164.0</v>
      </c>
      <c r="C1187" t="s" s="16">
        <v>2045</v>
      </c>
      <c r="D1187" t="s" s="16">
        <v>2046</v>
      </c>
      <c r="E1187" t="s" s="16">
        <v>2047</v>
      </c>
      <c r="F1187" t="n" s="30">
        <v>6206.0</v>
      </c>
      <c r="G1187" t="s" s="17">
        <v>2048</v>
      </c>
      <c r="H1187" t="s" s="33">
        <v>21</v>
      </c>
      <c r="I1187" t="s" s="16">
        <v>22</v>
      </c>
      <c r="J1187" t="n" s="18">
        <v>1.0</v>
      </c>
      <c r="K1187" t="n" s="18">
        <v>106.5</v>
      </c>
      <c r="L1187" t="s" s="16">
        <v>23</v>
      </c>
      <c r="M1187" t="s" s="27">
        <v>24</v>
      </c>
    </row>
    <row r="1188">
      <c r="A1188" t="s" s="15">
        <v>1985</v>
      </c>
      <c r="B1188" t="n" s="30">
        <v>29210.0</v>
      </c>
      <c r="C1188" t="s" s="16">
        <v>2049</v>
      </c>
      <c r="D1188" t="s" s="16">
        <v>1987</v>
      </c>
      <c r="E1188" t="s" s="16">
        <v>1988</v>
      </c>
      <c r="F1188" t="n" s="30">
        <v>8245.0</v>
      </c>
      <c r="G1188" t="s" s="17">
        <v>2050</v>
      </c>
      <c r="H1188" t="s" s="33">
        <v>21</v>
      </c>
      <c r="I1188" t="s" s="16">
        <v>22</v>
      </c>
      <c r="J1188" t="n" s="18">
        <v>1.0</v>
      </c>
      <c r="K1188" t="n" s="18">
        <v>112.5</v>
      </c>
      <c r="L1188" t="s" s="16">
        <v>24</v>
      </c>
      <c r="M1188" t="s" s="27">
        <v>24</v>
      </c>
    </row>
    <row r="1189">
      <c r="A1189" t="s" s="15">
        <v>1985</v>
      </c>
      <c r="B1189" t="n" s="30">
        <v>29209.0</v>
      </c>
      <c r="C1189" t="s" s="16">
        <v>2051</v>
      </c>
      <c r="D1189" t="s" s="16">
        <v>1987</v>
      </c>
      <c r="E1189" t="s" s="16">
        <v>1988</v>
      </c>
      <c r="F1189" t="n" s="30">
        <v>8637.0</v>
      </c>
      <c r="G1189" t="s" s="17">
        <v>2052</v>
      </c>
      <c r="H1189" t="s" s="33">
        <v>21</v>
      </c>
      <c r="I1189" t="s" s="16">
        <v>22</v>
      </c>
      <c r="J1189" t="n" s="18">
        <v>1.0</v>
      </c>
      <c r="K1189" t="n" s="18">
        <v>111.74</v>
      </c>
      <c r="L1189" t="s" s="16">
        <v>24</v>
      </c>
      <c r="M1189" t="s" s="27">
        <v>24</v>
      </c>
    </row>
    <row r="1190">
      <c r="A1190" t="s" s="15">
        <v>1985</v>
      </c>
      <c r="B1190" t="n" s="30">
        <v>29204.0</v>
      </c>
      <c r="C1190" t="s" s="16">
        <v>2053</v>
      </c>
      <c r="D1190" t="s" s="16">
        <v>2054</v>
      </c>
      <c r="E1190" t="s" s="16">
        <v>1988</v>
      </c>
      <c r="F1190" t="n" s="30">
        <v>7495.0</v>
      </c>
      <c r="G1190" t="s" s="17">
        <v>2055</v>
      </c>
      <c r="H1190" t="s" s="33">
        <v>27</v>
      </c>
      <c r="I1190" t="s" s="16">
        <v>28</v>
      </c>
      <c r="J1190" t="n" s="18">
        <v>1.0</v>
      </c>
      <c r="K1190" t="n" s="18">
        <v>124.16</v>
      </c>
      <c r="L1190" t="s" s="16">
        <v>24</v>
      </c>
      <c r="M1190" t="s" s="27">
        <v>24</v>
      </c>
    </row>
    <row r="1191">
      <c r="A1191" t="s" s="15">
        <v>1985</v>
      </c>
      <c r="B1191" t="n" s="30">
        <v>29207.0</v>
      </c>
      <c r="C1191" t="s" s="16">
        <v>2056</v>
      </c>
      <c r="D1191" t="s" s="16">
        <v>2057</v>
      </c>
      <c r="E1191" t="s" s="16">
        <v>1988</v>
      </c>
      <c r="F1191" t="n" s="30">
        <v>9570.0</v>
      </c>
      <c r="G1191" t="s" s="17">
        <v>2058</v>
      </c>
      <c r="H1191" t="s" s="33">
        <v>21</v>
      </c>
      <c r="I1191" t="s" s="16">
        <v>22</v>
      </c>
      <c r="J1191" t="n" s="18">
        <v>0.72</v>
      </c>
      <c r="K1191" t="n" s="18">
        <v>132.32</v>
      </c>
      <c r="L1191" t="s" s="16">
        <v>24</v>
      </c>
      <c r="M1191" t="s" s="27">
        <v>24</v>
      </c>
    </row>
    <row r="1192">
      <c r="A1192" t="s" s="15">
        <v>1985</v>
      </c>
      <c r="B1192" t="n" s="30">
        <v>1226.0</v>
      </c>
      <c r="C1192" t="s" s="16">
        <v>2059</v>
      </c>
      <c r="D1192" t="s" s="16">
        <v>2060</v>
      </c>
      <c r="E1192" t="s" s="16">
        <v>1988</v>
      </c>
      <c r="F1192" t="n" s="30">
        <v>9956.0</v>
      </c>
      <c r="G1192" t="s" s="17">
        <v>2061</v>
      </c>
      <c r="H1192" t="s" s="33">
        <v>21</v>
      </c>
      <c r="I1192" t="s" s="16">
        <v>22</v>
      </c>
      <c r="J1192" t="n" s="18">
        <v>1.2</v>
      </c>
      <c r="K1192" t="n" s="18">
        <v>113.83</v>
      </c>
      <c r="L1192" t="s" s="16">
        <v>24</v>
      </c>
      <c r="M1192" t="s" s="27">
        <v>24</v>
      </c>
    </row>
    <row r="1193">
      <c r="A1193" t="s" s="15">
        <v>2062</v>
      </c>
      <c r="B1193" t="n" s="30">
        <v>370.0</v>
      </c>
      <c r="C1193" t="s" s="16">
        <v>2063</v>
      </c>
      <c r="D1193" t="s" s="16">
        <v>2064</v>
      </c>
      <c r="E1193" t="s" s="16">
        <v>2065</v>
      </c>
      <c r="F1193" t="n" s="30">
        <v>7496.0</v>
      </c>
      <c r="G1193" t="s" s="17">
        <v>2066</v>
      </c>
      <c r="H1193" t="s" s="33">
        <v>27</v>
      </c>
      <c r="I1193" t="s" s="16">
        <v>28</v>
      </c>
      <c r="J1193" t="n" s="18">
        <v>1.01</v>
      </c>
      <c r="K1193" t="n" s="18">
        <v>91.75</v>
      </c>
      <c r="L1193" t="s" s="16">
        <v>23</v>
      </c>
      <c r="M1193" t="s" s="27">
        <v>24</v>
      </c>
    </row>
    <row r="1194">
      <c r="A1194" t="s" s="15">
        <v>2062</v>
      </c>
      <c r="B1194" t="n" s="30">
        <v>370.0</v>
      </c>
      <c r="C1194" t="s" s="16">
        <v>2063</v>
      </c>
      <c r="D1194" t="s" s="16">
        <v>2064</v>
      </c>
      <c r="E1194" t="s" s="16">
        <v>2065</v>
      </c>
      <c r="F1194" t="n" s="30">
        <v>17596.0</v>
      </c>
      <c r="G1194" t="s" s="17">
        <v>2067</v>
      </c>
      <c r="H1194" t="s" s="33">
        <v>21</v>
      </c>
      <c r="I1194" t="s" s="16">
        <v>22</v>
      </c>
      <c r="J1194" t="n" s="18">
        <v>1.0</v>
      </c>
      <c r="K1194" t="n" s="18">
        <v>43.18</v>
      </c>
      <c r="L1194" t="s" s="16">
        <v>23</v>
      </c>
      <c r="M1194" t="s" s="27">
        <v>24</v>
      </c>
    </row>
    <row r="1195">
      <c r="A1195" t="s" s="15">
        <v>2062</v>
      </c>
      <c r="B1195" t="n" s="30">
        <v>370.0</v>
      </c>
      <c r="C1195" t="s" s="16">
        <v>2063</v>
      </c>
      <c r="D1195" t="s" s="16">
        <v>2064</v>
      </c>
      <c r="E1195" t="s" s="16">
        <v>2065</v>
      </c>
      <c r="F1195" t="n" s="30">
        <v>17545.0</v>
      </c>
      <c r="G1195" t="s" s="17">
        <v>2068</v>
      </c>
      <c r="H1195" t="s" s="33">
        <v>21</v>
      </c>
      <c r="I1195" t="s" s="16">
        <v>22</v>
      </c>
      <c r="J1195" t="n" s="18">
        <v>1.0</v>
      </c>
      <c r="K1195" t="n" s="18">
        <v>46.65</v>
      </c>
      <c r="L1195" t="s" s="16">
        <v>23</v>
      </c>
      <c r="M1195" t="s" s="27">
        <v>24</v>
      </c>
    </row>
    <row r="1196">
      <c r="A1196" t="s" s="15">
        <v>2062</v>
      </c>
      <c r="B1196" t="n" s="30">
        <v>370.0</v>
      </c>
      <c r="C1196" t="s" s="16">
        <v>2063</v>
      </c>
      <c r="D1196" t="s" s="16">
        <v>2064</v>
      </c>
      <c r="E1196" t="s" s="16">
        <v>2065</v>
      </c>
      <c r="F1196" t="n" s="30">
        <v>17880.0</v>
      </c>
      <c r="G1196" t="s" s="17">
        <v>2069</v>
      </c>
      <c r="H1196" t="s" s="33">
        <v>21</v>
      </c>
      <c r="I1196" t="s" s="16">
        <v>22</v>
      </c>
      <c r="J1196" t="n" s="18">
        <v>0.6</v>
      </c>
      <c r="K1196" t="n" s="18">
        <v>86.17</v>
      </c>
      <c r="L1196" t="s" s="16">
        <v>23</v>
      </c>
      <c r="M1196" t="s" s="27">
        <v>24</v>
      </c>
    </row>
    <row r="1197">
      <c r="A1197" t="s" s="15">
        <v>2062</v>
      </c>
      <c r="B1197" t="n" s="30">
        <v>370.0</v>
      </c>
      <c r="C1197" t="s" s="16">
        <v>2063</v>
      </c>
      <c r="D1197" t="s" s="16">
        <v>2064</v>
      </c>
      <c r="E1197" t="s" s="16">
        <v>2065</v>
      </c>
      <c r="F1197" t="n" s="30">
        <v>17880.0</v>
      </c>
      <c r="G1197" t="s" s="17">
        <v>2069</v>
      </c>
      <c r="H1197" t="s" s="33">
        <v>27</v>
      </c>
      <c r="I1197" t="s" s="16">
        <v>28</v>
      </c>
      <c r="J1197" t="n" s="18">
        <v>0.4</v>
      </c>
      <c r="K1197" t="n" s="18">
        <v>96.84</v>
      </c>
      <c r="L1197" t="s" s="16">
        <v>23</v>
      </c>
      <c r="M1197" t="s" s="27">
        <v>24</v>
      </c>
    </row>
    <row r="1198">
      <c r="A1198" t="s" s="15">
        <v>2062</v>
      </c>
      <c r="B1198" t="n" s="30">
        <v>370.0</v>
      </c>
      <c r="C1198" t="s" s="16">
        <v>2063</v>
      </c>
      <c r="D1198" t="s" s="16">
        <v>2064</v>
      </c>
      <c r="E1198" t="s" s="16">
        <v>2065</v>
      </c>
      <c r="F1198" t="n" s="30">
        <v>12105.0</v>
      </c>
      <c r="G1198" t="s" s="17">
        <v>2070</v>
      </c>
      <c r="H1198" t="s" s="33">
        <v>27</v>
      </c>
      <c r="I1198" t="s" s="16">
        <v>28</v>
      </c>
      <c r="J1198" t="n" s="18">
        <v>0.41</v>
      </c>
      <c r="K1198" t="n" s="18">
        <v>112.46</v>
      </c>
      <c r="L1198" t="s" s="16">
        <v>24</v>
      </c>
      <c r="M1198" t="s" s="27">
        <v>24</v>
      </c>
    </row>
    <row r="1199">
      <c r="A1199" t="s" s="15">
        <v>2062</v>
      </c>
      <c r="B1199" t="n" s="30">
        <v>370.0</v>
      </c>
      <c r="C1199" t="s" s="16">
        <v>2063</v>
      </c>
      <c r="D1199" t="s" s="16">
        <v>2064</v>
      </c>
      <c r="E1199" t="s" s="16">
        <v>2065</v>
      </c>
      <c r="F1199" t="n" s="30">
        <v>12105.0</v>
      </c>
      <c r="G1199" t="s" s="17">
        <v>2070</v>
      </c>
      <c r="H1199" t="s" s="33">
        <v>21</v>
      </c>
      <c r="I1199" t="s" s="16">
        <v>22</v>
      </c>
      <c r="J1199" t="n" s="18">
        <v>0.5</v>
      </c>
      <c r="K1199" t="n" s="18">
        <v>131.69</v>
      </c>
      <c r="L1199" t="s" s="16">
        <v>24</v>
      </c>
      <c r="M1199" t="s" s="27">
        <v>24</v>
      </c>
    </row>
    <row r="1200">
      <c r="A1200" t="s" s="15">
        <v>2062</v>
      </c>
      <c r="B1200" t="n" s="30">
        <v>370.0</v>
      </c>
      <c r="C1200" t="s" s="16">
        <v>2063</v>
      </c>
      <c r="D1200" t="s" s="16">
        <v>2064</v>
      </c>
      <c r="E1200" t="s" s="16">
        <v>2065</v>
      </c>
      <c r="F1200" t="n" s="30">
        <v>5764.0</v>
      </c>
      <c r="G1200" t="s" s="17">
        <v>2071</v>
      </c>
      <c r="H1200" t="s" s="33">
        <v>21</v>
      </c>
      <c r="I1200" t="s" s="16">
        <v>22</v>
      </c>
      <c r="J1200" t="n" s="18">
        <v>1.0</v>
      </c>
      <c r="K1200" t="n" s="18">
        <v>120.08</v>
      </c>
      <c r="L1200" t="s" s="16">
        <v>24</v>
      </c>
      <c r="M1200" t="s" s="27">
        <v>24</v>
      </c>
    </row>
    <row r="1201">
      <c r="A1201" t="s" s="15">
        <v>2062</v>
      </c>
      <c r="B1201" t="n" s="30">
        <v>370.0</v>
      </c>
      <c r="C1201" t="s" s="16">
        <v>2063</v>
      </c>
      <c r="D1201" t="s" s="16">
        <v>2064</v>
      </c>
      <c r="E1201" t="s" s="16">
        <v>2065</v>
      </c>
      <c r="F1201" t="n" s="30">
        <v>17633.0</v>
      </c>
      <c r="G1201" t="s" s="17">
        <v>2072</v>
      </c>
      <c r="H1201" t="s" s="33">
        <v>27</v>
      </c>
      <c r="I1201" t="s" s="16">
        <v>28</v>
      </c>
      <c r="J1201" t="n" s="18">
        <v>1.0</v>
      </c>
      <c r="K1201" t="n" s="18">
        <v>60.59</v>
      </c>
      <c r="L1201" t="s" s="16">
        <v>23</v>
      </c>
      <c r="M1201" t="s" s="27">
        <v>24</v>
      </c>
    </row>
    <row r="1202">
      <c r="A1202" t="s" s="15">
        <v>2062</v>
      </c>
      <c r="B1202" t="n" s="30">
        <v>370.0</v>
      </c>
      <c r="C1202" t="s" s="16">
        <v>2063</v>
      </c>
      <c r="D1202" t="s" s="16">
        <v>2064</v>
      </c>
      <c r="E1202" t="s" s="16">
        <v>2065</v>
      </c>
      <c r="F1202" t="n" s="30">
        <v>13522.0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99.94</v>
      </c>
      <c r="L1202" t="s" s="16">
        <v>23</v>
      </c>
      <c r="M1202" t="s" s="27">
        <v>24</v>
      </c>
    </row>
    <row r="1203">
      <c r="A1203" t="s" s="15">
        <v>2062</v>
      </c>
      <c r="B1203" t="n" s="30">
        <v>29015.0</v>
      </c>
      <c r="C1203" t="s" s="16">
        <v>2074</v>
      </c>
      <c r="D1203" t="s" s="16">
        <v>1223</v>
      </c>
      <c r="E1203" t="s" s="16">
        <v>2065</v>
      </c>
      <c r="F1203" t="n" s="30">
        <v>6789.0</v>
      </c>
      <c r="G1203" t="s" s="17">
        <v>2075</v>
      </c>
      <c r="H1203" t="s" s="33">
        <v>21</v>
      </c>
      <c r="I1203" t="s" s="16">
        <v>22</v>
      </c>
      <c r="J1203" t="n" s="18">
        <v>1.07</v>
      </c>
      <c r="K1203" t="n" s="18">
        <v>77.21</v>
      </c>
      <c r="L1203" t="s" s="16">
        <v>23</v>
      </c>
      <c r="M1203" t="s" s="27">
        <v>24</v>
      </c>
    </row>
    <row r="1204">
      <c r="A1204" t="s" s="15">
        <v>2062</v>
      </c>
      <c r="B1204" t="n" s="30">
        <v>29220.0</v>
      </c>
      <c r="C1204" t="s" s="16">
        <v>2076</v>
      </c>
      <c r="D1204" t="s" s="16">
        <v>2077</v>
      </c>
      <c r="E1204" t="s" s="16">
        <v>2065</v>
      </c>
      <c r="F1204" t="n" s="30">
        <v>8259.0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125.32</v>
      </c>
      <c r="L1204" t="s" s="16">
        <v>24</v>
      </c>
      <c r="M1204" t="s" s="27">
        <v>24</v>
      </c>
    </row>
    <row r="1205">
      <c r="A1205" t="s" s="15">
        <v>2079</v>
      </c>
      <c r="B1205" t="n" s="30">
        <v>371.0</v>
      </c>
      <c r="C1205" t="s" s="16">
        <v>2080</v>
      </c>
      <c r="D1205" t="s" s="16">
        <v>2081</v>
      </c>
      <c r="E1205" t="s" s="16">
        <v>2082</v>
      </c>
      <c r="F1205" t="n" s="30">
        <v>10419.0</v>
      </c>
      <c r="G1205" t="s" s="17">
        <v>2083</v>
      </c>
      <c r="H1205" t="s" s="33">
        <v>21</v>
      </c>
      <c r="I1205" t="s" s="16">
        <v>22</v>
      </c>
      <c r="J1205" t="n" s="18">
        <v>1.1</v>
      </c>
      <c r="K1205" t="n" s="18">
        <v>114.14</v>
      </c>
      <c r="L1205" t="s" s="16">
        <v>24</v>
      </c>
      <c r="M1205" t="s" s="27">
        <v>24</v>
      </c>
    </row>
    <row r="1206">
      <c r="A1206" t="s" s="15">
        <v>2079</v>
      </c>
      <c r="B1206" t="n" s="30">
        <v>371.0</v>
      </c>
      <c r="C1206" t="s" s="16">
        <v>2080</v>
      </c>
      <c r="D1206" t="s" s="16">
        <v>2081</v>
      </c>
      <c r="E1206" t="s" s="16">
        <v>2082</v>
      </c>
      <c r="F1206" t="n" s="30">
        <v>13375.0</v>
      </c>
      <c r="G1206" t="s" s="17">
        <v>2084</v>
      </c>
      <c r="H1206" t="s" s="33">
        <v>21</v>
      </c>
      <c r="I1206" t="s" s="16">
        <v>22</v>
      </c>
      <c r="J1206" t="n" s="18">
        <v>1.0</v>
      </c>
      <c r="K1206" t="n" s="18">
        <v>106.76</v>
      </c>
      <c r="L1206" t="s" s="16">
        <v>23</v>
      </c>
      <c r="M1206" t="s" s="27">
        <v>24</v>
      </c>
    </row>
    <row r="1207">
      <c r="A1207" t="s" s="15">
        <v>2079</v>
      </c>
      <c r="B1207" t="n" s="30">
        <v>371.0</v>
      </c>
      <c r="C1207" t="s" s="16">
        <v>2080</v>
      </c>
      <c r="D1207" t="s" s="16">
        <v>2081</v>
      </c>
      <c r="E1207" t="s" s="16">
        <v>2082</v>
      </c>
      <c r="F1207" t="n" s="30">
        <v>13375.0</v>
      </c>
      <c r="G1207" t="s" s="17">
        <v>2084</v>
      </c>
      <c r="H1207" t="s" s="33">
        <v>27</v>
      </c>
      <c r="I1207" t="s" s="16">
        <v>28</v>
      </c>
      <c r="J1207" t="n" s="18">
        <v>0.1</v>
      </c>
      <c r="K1207" t="n" s="18">
        <v>23.01</v>
      </c>
      <c r="L1207" t="s" s="16">
        <v>23</v>
      </c>
      <c r="M1207" t="s" s="27">
        <v>24</v>
      </c>
    </row>
    <row r="1208">
      <c r="A1208" t="s" s="15">
        <v>2079</v>
      </c>
      <c r="B1208" t="n" s="30">
        <v>371.0</v>
      </c>
      <c r="C1208" t="s" s="16">
        <v>2080</v>
      </c>
      <c r="D1208" t="s" s="16">
        <v>2081</v>
      </c>
      <c r="E1208" t="s" s="16">
        <v>2082</v>
      </c>
      <c r="F1208" t="n" s="30">
        <v>14967.0</v>
      </c>
      <c r="G1208" t="s" s="17">
        <v>2085</v>
      </c>
      <c r="H1208" t="s" s="33">
        <v>21</v>
      </c>
      <c r="I1208" t="s" s="16">
        <v>22</v>
      </c>
      <c r="J1208" t="n" s="18">
        <v>1.1</v>
      </c>
      <c r="K1208" t="n" s="18">
        <v>75.95</v>
      </c>
      <c r="L1208" t="s" s="16">
        <v>23</v>
      </c>
      <c r="M1208" t="s" s="27">
        <v>24</v>
      </c>
    </row>
    <row r="1209">
      <c r="A1209" t="s" s="15">
        <v>2086</v>
      </c>
      <c r="B1209" t="n" s="30">
        <v>373.0</v>
      </c>
      <c r="C1209" t="s" s="16">
        <v>2087</v>
      </c>
      <c r="D1209" t="s" s="16">
        <v>2088</v>
      </c>
      <c r="E1209" t="s" s="16">
        <v>2089</v>
      </c>
      <c r="F1209" t="n" s="30">
        <v>16819.0</v>
      </c>
      <c r="G1209" t="s" s="17">
        <v>2090</v>
      </c>
      <c r="H1209" t="s" s="33">
        <v>21</v>
      </c>
      <c r="I1209" t="s" s="16">
        <v>22</v>
      </c>
      <c r="J1209" t="n" s="18">
        <v>0.92</v>
      </c>
      <c r="K1209" t="n" s="18">
        <v>88.07</v>
      </c>
      <c r="L1209" t="s" s="16">
        <v>23</v>
      </c>
      <c r="M1209" t="s" s="27">
        <v>24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11698.0</v>
      </c>
      <c r="G1210" t="s" s="17">
        <v>2091</v>
      </c>
      <c r="H1210" t="s" s="33">
        <v>27</v>
      </c>
      <c r="I1210" t="s" s="16">
        <v>28</v>
      </c>
      <c r="J1210" t="n" s="18">
        <v>0.3</v>
      </c>
      <c r="K1210" t="n" s="18">
        <v>97.12</v>
      </c>
      <c r="L1210" t="s" s="16">
        <v>23</v>
      </c>
      <c r="M1210" t="s" s="27">
        <v>24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11698.0</v>
      </c>
      <c r="G1211" t="s" s="17">
        <v>2091</v>
      </c>
      <c r="H1211" t="s" s="33">
        <v>21</v>
      </c>
      <c r="I1211" t="s" s="16">
        <v>22</v>
      </c>
      <c r="J1211" t="n" s="18">
        <v>0.51</v>
      </c>
      <c r="K1211" t="n" s="18">
        <v>128.47</v>
      </c>
      <c r="L1211" t="s" s="16">
        <v>24</v>
      </c>
      <c r="M1211" t="s" s="27">
        <v>24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11969.0</v>
      </c>
      <c r="G1212" t="s" s="17">
        <v>2092</v>
      </c>
      <c r="H1212" t="s" s="33">
        <v>21</v>
      </c>
      <c r="I1212" t="s" s="16">
        <v>22</v>
      </c>
      <c r="J1212" t="n" s="18">
        <v>0.38</v>
      </c>
      <c r="K1212" t="n" s="18">
        <v>229.29</v>
      </c>
      <c r="L1212" t="s" s="16">
        <v>24</v>
      </c>
      <c r="M1212" t="s" s="27">
        <v>24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17007.0</v>
      </c>
      <c r="G1213" t="s" s="17">
        <v>2093</v>
      </c>
      <c r="H1213" t="s" s="33">
        <v>21</v>
      </c>
      <c r="I1213" t="s" s="16">
        <v>22</v>
      </c>
      <c r="J1213" t="n" s="18">
        <v>0.74</v>
      </c>
      <c r="K1213" t="n" s="18">
        <v>58.52</v>
      </c>
      <c r="L1213" t="s" s="16">
        <v>23</v>
      </c>
      <c r="M1213" t="s" s="27">
        <v>24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7009.0</v>
      </c>
      <c r="G1214" t="s" s="17">
        <v>2094</v>
      </c>
      <c r="H1214" t="s" s="33">
        <v>21</v>
      </c>
      <c r="I1214" t="s" s="16">
        <v>22</v>
      </c>
      <c r="J1214" t="n" s="18">
        <v>0.82</v>
      </c>
      <c r="K1214" t="n" s="18">
        <v>131.44</v>
      </c>
      <c r="L1214" t="s" s="16">
        <v>24</v>
      </c>
      <c r="M1214" t="s" s="27">
        <v>24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2094</v>
      </c>
      <c r="H1215" t="s" s="33">
        <v>27</v>
      </c>
      <c r="I1215" t="s" s="16">
        <v>28</v>
      </c>
      <c r="J1215" t="n" s="18">
        <v>0.1</v>
      </c>
      <c r="K1215" t="n" s="18">
        <v>74.78</v>
      </c>
      <c r="L1215" t="s" s="16">
        <v>23</v>
      </c>
      <c r="M1215" t="s" s="27">
        <v>24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11139.0</v>
      </c>
      <c r="G1216" t="s" s="17">
        <v>2095</v>
      </c>
      <c r="H1216" t="s" s="33">
        <v>21</v>
      </c>
      <c r="I1216" t="s" s="16">
        <v>22</v>
      </c>
      <c r="J1216" t="n" s="18">
        <v>0.19</v>
      </c>
      <c r="K1216" t="n" s="18">
        <v>18.62</v>
      </c>
      <c r="L1216" t="s" s="16">
        <v>23</v>
      </c>
      <c r="M1216" t="s" s="27">
        <v>24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14748.0</v>
      </c>
      <c r="G1217" t="s" s="17">
        <v>2096</v>
      </c>
      <c r="H1217" t="s" s="33">
        <v>27</v>
      </c>
      <c r="I1217" t="s" s="16">
        <v>28</v>
      </c>
      <c r="J1217" t="n" s="18">
        <v>0.1</v>
      </c>
      <c r="K1217" t="n" s="18">
        <v>23.01</v>
      </c>
      <c r="L1217" t="s" s="16">
        <v>23</v>
      </c>
      <c r="M1217" t="s" s="27">
        <v>24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14748.0</v>
      </c>
      <c r="G1218" t="s" s="17">
        <v>2096</v>
      </c>
      <c r="H1218" t="s" s="33">
        <v>21</v>
      </c>
      <c r="I1218" t="s" s="16">
        <v>22</v>
      </c>
      <c r="J1218" t="n" s="18">
        <v>0.46</v>
      </c>
      <c r="K1218" t="n" s="18">
        <v>78.66</v>
      </c>
      <c r="L1218" t="s" s="16">
        <v>23</v>
      </c>
      <c r="M1218" t="s" s="27">
        <v>24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12520.0</v>
      </c>
      <c r="G1219" t="s" s="17">
        <v>2097</v>
      </c>
      <c r="H1219" t="s" s="33">
        <v>27</v>
      </c>
      <c r="I1219" t="s" s="16">
        <v>28</v>
      </c>
      <c r="J1219" t="n" s="18">
        <v>0.9</v>
      </c>
      <c r="K1219" t="n" s="18">
        <v>111.12</v>
      </c>
      <c r="L1219" t="s" s="16">
        <v>24</v>
      </c>
      <c r="M1219" t="s" s="27">
        <v>24</v>
      </c>
    </row>
    <row r="1220">
      <c r="A1220" t="s" s="15">
        <v>2086</v>
      </c>
      <c r="B1220" t="n" s="30">
        <v>373.0</v>
      </c>
      <c r="C1220" t="s" s="16">
        <v>2087</v>
      </c>
      <c r="D1220" t="s" s="16">
        <v>2088</v>
      </c>
      <c r="E1220" t="s" s="16">
        <v>2089</v>
      </c>
      <c r="F1220" t="n" s="30">
        <v>12520.0</v>
      </c>
      <c r="G1220" t="s" s="17">
        <v>2097</v>
      </c>
      <c r="H1220" t="s" s="33">
        <v>21</v>
      </c>
      <c r="I1220" t="s" s="16">
        <v>22</v>
      </c>
      <c r="J1220" t="n" s="18">
        <v>0.1</v>
      </c>
      <c r="K1220" t="n" s="18">
        <v>169.19</v>
      </c>
      <c r="L1220" t="s" s="16">
        <v>24</v>
      </c>
      <c r="M1220" t="s" s="27">
        <v>24</v>
      </c>
    </row>
    <row r="1221">
      <c r="A1221" t="s" s="15">
        <v>2086</v>
      </c>
      <c r="B1221" t="n" s="30">
        <v>373.0</v>
      </c>
      <c r="C1221" t="s" s="16">
        <v>2087</v>
      </c>
      <c r="D1221" t="s" s="16">
        <v>2088</v>
      </c>
      <c r="E1221" t="s" s="16">
        <v>2089</v>
      </c>
      <c r="F1221" t="n" s="30">
        <v>13212.0</v>
      </c>
      <c r="G1221" t="s" s="17">
        <v>2098</v>
      </c>
      <c r="H1221" t="s" s="33">
        <v>27</v>
      </c>
      <c r="I1221" t="s" s="16">
        <v>28</v>
      </c>
      <c r="J1221" t="n" s="18">
        <v>1.0</v>
      </c>
      <c r="K1221" t="n" s="18">
        <v>132.89</v>
      </c>
      <c r="L1221" t="s" s="16">
        <v>24</v>
      </c>
      <c r="M1221" t="s" s="27">
        <v>24</v>
      </c>
    </row>
    <row r="1222">
      <c r="A1222" t="s" s="15">
        <v>2086</v>
      </c>
      <c r="B1222" t="n" s="30">
        <v>1544.0</v>
      </c>
      <c r="C1222" t="s" s="16">
        <v>2099</v>
      </c>
      <c r="D1222" t="s" s="16">
        <v>2100</v>
      </c>
      <c r="E1222" t="s" s="16">
        <v>2101</v>
      </c>
      <c r="F1222" t="n" s="30">
        <v>17589.0</v>
      </c>
      <c r="G1222" t="s" s="17">
        <v>2102</v>
      </c>
      <c r="H1222" t="s" s="33">
        <v>21</v>
      </c>
      <c r="I1222" t="s" s="16">
        <v>22</v>
      </c>
      <c r="J1222" t="n" s="18">
        <v>0.7</v>
      </c>
      <c r="K1222" t="n" s="18">
        <v>22.29</v>
      </c>
      <c r="L1222" t="s" s="16">
        <v>23</v>
      </c>
      <c r="M1222" t="s" s="27">
        <v>24</v>
      </c>
    </row>
    <row r="1223">
      <c r="A1223" t="s" s="15">
        <v>2086</v>
      </c>
      <c r="B1223" t="n" s="30">
        <v>1544.0</v>
      </c>
      <c r="C1223" t="s" s="16">
        <v>2099</v>
      </c>
      <c r="D1223" t="s" s="16">
        <v>2100</v>
      </c>
      <c r="E1223" t="s" s="16">
        <v>2101</v>
      </c>
      <c r="F1223" t="n" s="30">
        <v>17589.0</v>
      </c>
      <c r="G1223" t="s" s="17">
        <v>2102</v>
      </c>
      <c r="H1223" t="s" s="33">
        <v>27</v>
      </c>
      <c r="I1223" t="s" s="16">
        <v>28</v>
      </c>
      <c r="J1223" t="n" s="18">
        <v>0.3</v>
      </c>
      <c r="K1223" t="n" s="18">
        <v>10.55</v>
      </c>
      <c r="L1223" t="s" s="16">
        <v>23</v>
      </c>
      <c r="M1223" t="s" s="27">
        <v>24</v>
      </c>
    </row>
    <row r="1224">
      <c r="A1224" t="s" s="15">
        <v>2086</v>
      </c>
      <c r="B1224" t="n" s="30">
        <v>406.0</v>
      </c>
      <c r="C1224" t="s" s="16">
        <v>2103</v>
      </c>
      <c r="D1224" t="s" s="16">
        <v>2104</v>
      </c>
      <c r="E1224" t="s" s="16">
        <v>2101</v>
      </c>
      <c r="F1224" t="n" s="30">
        <v>13028.0</v>
      </c>
      <c r="G1224" t="s" s="17">
        <v>2105</v>
      </c>
      <c r="H1224" t="s" s="33">
        <v>21</v>
      </c>
      <c r="I1224" t="s" s="16">
        <v>22</v>
      </c>
      <c r="J1224" t="n" s="18">
        <v>1.0</v>
      </c>
      <c r="K1224" t="n" s="18">
        <v>87.31</v>
      </c>
      <c r="L1224" t="s" s="16">
        <v>23</v>
      </c>
      <c r="M1224" t="s" s="27">
        <v>24</v>
      </c>
    </row>
    <row r="1225">
      <c r="A1225" t="s" s="15">
        <v>2086</v>
      </c>
      <c r="B1225" t="n" s="30">
        <v>29131.0</v>
      </c>
      <c r="C1225" t="s" s="16">
        <v>2106</v>
      </c>
      <c r="D1225" t="s" s="16">
        <v>2107</v>
      </c>
      <c r="E1225" t="s" s="16">
        <v>2089</v>
      </c>
      <c r="F1225" t="n" s="30">
        <v>6247.0</v>
      </c>
      <c r="G1225" t="s" s="17">
        <v>2108</v>
      </c>
      <c r="H1225" t="s" s="33">
        <v>21</v>
      </c>
      <c r="I1225" t="s" s="16">
        <v>22</v>
      </c>
      <c r="J1225" t="n" s="18">
        <v>0.5</v>
      </c>
      <c r="K1225" t="n" s="18">
        <v>179.67</v>
      </c>
      <c r="L1225" t="s" s="16">
        <v>24</v>
      </c>
      <c r="M1225" t="s" s="27">
        <v>24</v>
      </c>
    </row>
    <row r="1226">
      <c r="A1226" t="s" s="15">
        <v>2086</v>
      </c>
      <c r="B1226" t="n" s="30">
        <v>29216.0</v>
      </c>
      <c r="C1226" t="s" s="16">
        <v>2109</v>
      </c>
      <c r="D1226" t="s" s="16">
        <v>2110</v>
      </c>
      <c r="E1226" t="s" s="16">
        <v>2089</v>
      </c>
      <c r="F1226" t="n" s="30">
        <v>8596.0</v>
      </c>
      <c r="G1226" t="s" s="17">
        <v>2111</v>
      </c>
      <c r="H1226" t="s" s="33">
        <v>27</v>
      </c>
      <c r="I1226" t="s" s="16">
        <v>28</v>
      </c>
      <c r="J1226" t="n" s="18">
        <v>1.0</v>
      </c>
      <c r="K1226" t="n" s="18">
        <v>93.19</v>
      </c>
      <c r="L1226" t="s" s="16">
        <v>23</v>
      </c>
      <c r="M1226" t="s" s="27">
        <v>24</v>
      </c>
    </row>
    <row r="1227">
      <c r="A1227" t="s" s="15">
        <v>2086</v>
      </c>
      <c r="B1227" t="n" s="30">
        <v>29234.0</v>
      </c>
      <c r="C1227" t="s" s="16">
        <v>2112</v>
      </c>
      <c r="D1227" t="s" s="16">
        <v>2113</v>
      </c>
      <c r="E1227" t="s" s="16">
        <v>2089</v>
      </c>
      <c r="F1227" t="n" s="30">
        <v>6164.0</v>
      </c>
      <c r="G1227" t="s" s="17">
        <v>2114</v>
      </c>
      <c r="H1227" t="s" s="33">
        <v>21</v>
      </c>
      <c r="I1227" t="s" s="16">
        <v>22</v>
      </c>
      <c r="J1227" t="n" s="18">
        <v>0.79</v>
      </c>
      <c r="K1227" t="n" s="18">
        <v>110.35</v>
      </c>
      <c r="L1227" t="s" s="16">
        <v>24</v>
      </c>
      <c r="M1227" t="s" s="27">
        <v>24</v>
      </c>
    </row>
    <row r="1228">
      <c r="A1228" t="s" s="15">
        <v>2115</v>
      </c>
      <c r="B1228" t="n" s="30">
        <v>0.0</v>
      </c>
      <c r="C1228" t="s" s="16">
        <v>25</v>
      </c>
      <c r="D1228" t="s" s="16">
        <v>25</v>
      </c>
      <c r="E1228" t="s" s="16">
        <v>25</v>
      </c>
      <c r="F1228" t="n" s="30">
        <v>0.0</v>
      </c>
      <c r="G1228" t="s" s="17">
        <v>25</v>
      </c>
      <c r="H1228" t="s" s="33">
        <v>27</v>
      </c>
      <c r="I1228" t="s" s="16">
        <v>28</v>
      </c>
      <c r="J1228" t="n" s="18">
        <v>16.32</v>
      </c>
      <c r="K1228" t="n" s="18">
        <v>100.0</v>
      </c>
      <c r="L1228" t="s" s="16">
        <v>229</v>
      </c>
      <c r="M1228" t="s" s="27">
        <v>24</v>
      </c>
    </row>
    <row r="1229">
      <c r="A1229" t="s" s="15">
        <v>2115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2116</v>
      </c>
      <c r="B1230" t="n" s="30">
        <v>14001.0</v>
      </c>
      <c r="C1230" t="s" s="16">
        <v>2117</v>
      </c>
      <c r="D1230" t="s" s="16">
        <v>2118</v>
      </c>
      <c r="E1230" t="s" s="16">
        <v>2119</v>
      </c>
      <c r="F1230" t="n" s="30">
        <v>10805.0</v>
      </c>
      <c r="G1230" t="s" s="17">
        <v>2120</v>
      </c>
      <c r="H1230" t="s" s="33">
        <v>21</v>
      </c>
      <c r="I1230" t="s" s="16">
        <v>22</v>
      </c>
      <c r="J1230" t="n" s="18">
        <v>1.0</v>
      </c>
      <c r="K1230" t="n" s="18">
        <v>93.39</v>
      </c>
      <c r="L1230" t="s" s="16">
        <v>23</v>
      </c>
      <c r="M1230" t="s" s="27">
        <v>24</v>
      </c>
    </row>
    <row r="1231">
      <c r="A1231" t="s" s="15">
        <v>2116</v>
      </c>
      <c r="B1231" t="n" s="30">
        <v>14001.0</v>
      </c>
      <c r="C1231" t="s" s="16">
        <v>2117</v>
      </c>
      <c r="D1231" t="s" s="16">
        <v>2118</v>
      </c>
      <c r="E1231" t="s" s="16">
        <v>2119</v>
      </c>
      <c r="F1231" t="n" s="30">
        <v>9183.0</v>
      </c>
      <c r="G1231" t="s" s="17">
        <v>2121</v>
      </c>
      <c r="H1231" t="s" s="33">
        <v>27</v>
      </c>
      <c r="I1231" t="s" s="16">
        <v>28</v>
      </c>
      <c r="J1231" t="n" s="18">
        <v>0.5</v>
      </c>
      <c r="K1231" t="n" s="18">
        <v>62.42</v>
      </c>
      <c r="L1231" t="s" s="16">
        <v>23</v>
      </c>
      <c r="M1231" t="s" s="27">
        <v>24</v>
      </c>
    </row>
    <row r="1232">
      <c r="A1232" t="s" s="15">
        <v>2116</v>
      </c>
      <c r="B1232" t="n" s="30">
        <v>14001.0</v>
      </c>
      <c r="C1232" t="s" s="16">
        <v>2117</v>
      </c>
      <c r="D1232" t="s" s="16">
        <v>2118</v>
      </c>
      <c r="E1232" t="s" s="16">
        <v>2119</v>
      </c>
      <c r="F1232" t="n" s="30">
        <v>12341.0</v>
      </c>
      <c r="G1232" t="s" s="17">
        <v>2122</v>
      </c>
      <c r="H1232" t="s" s="33">
        <v>27</v>
      </c>
      <c r="I1232" t="s" s="16">
        <v>28</v>
      </c>
      <c r="J1232" t="n" s="18">
        <v>1.0</v>
      </c>
      <c r="K1232" t="n" s="18">
        <v>97.47</v>
      </c>
      <c r="L1232" t="s" s="16">
        <v>23</v>
      </c>
      <c r="M1232" t="s" s="27">
        <v>24</v>
      </c>
    </row>
    <row r="1233">
      <c r="A1233" t="s" s="15">
        <v>2116</v>
      </c>
      <c r="B1233" t="n" s="30">
        <v>14141.0</v>
      </c>
      <c r="C1233" t="s" s="16">
        <v>2123</v>
      </c>
      <c r="D1233" t="s" s="16">
        <v>2124</v>
      </c>
      <c r="E1233" t="s" s="16">
        <v>2125</v>
      </c>
      <c r="F1233" t="n" s="30">
        <v>9679.0</v>
      </c>
      <c r="G1233" t="s" s="17">
        <v>2126</v>
      </c>
      <c r="H1233" t="s" s="33">
        <v>21</v>
      </c>
      <c r="I1233" t="s" s="16">
        <v>22</v>
      </c>
      <c r="J1233" t="n" s="18">
        <v>1.04</v>
      </c>
      <c r="K1233" t="n" s="18">
        <v>119.09</v>
      </c>
      <c r="L1233" t="s" s="16">
        <v>24</v>
      </c>
      <c r="M1233" t="s" s="27">
        <v>24</v>
      </c>
    </row>
    <row r="1234">
      <c r="A1234" t="s" s="15">
        <v>2116</v>
      </c>
      <c r="B1234" t="n" s="30">
        <v>14141.0</v>
      </c>
      <c r="C1234" t="s" s="16">
        <v>2123</v>
      </c>
      <c r="D1234" t="s" s="16">
        <v>2124</v>
      </c>
      <c r="E1234" t="s" s="16">
        <v>2125</v>
      </c>
      <c r="F1234" t="n" s="30">
        <v>11106.0</v>
      </c>
      <c r="G1234" t="s" s="17">
        <v>2127</v>
      </c>
      <c r="H1234" t="s" s="33">
        <v>21</v>
      </c>
      <c r="I1234" t="s" s="16">
        <v>22</v>
      </c>
      <c r="J1234" t="n" s="18">
        <v>0.23</v>
      </c>
      <c r="K1234" t="n" s="18">
        <v>168.89</v>
      </c>
      <c r="L1234" t="s" s="16">
        <v>24</v>
      </c>
      <c r="M1234" t="s" s="27">
        <v>24</v>
      </c>
    </row>
    <row r="1235">
      <c r="A1235" t="s" s="15">
        <v>2116</v>
      </c>
      <c r="B1235" t="n" s="30">
        <v>14141.0</v>
      </c>
      <c r="C1235" t="s" s="16">
        <v>2123</v>
      </c>
      <c r="D1235" t="s" s="16">
        <v>2124</v>
      </c>
      <c r="E1235" t="s" s="16">
        <v>2125</v>
      </c>
      <c r="F1235" t="n" s="30">
        <v>11106.0</v>
      </c>
      <c r="G1235" t="s" s="17">
        <v>2127</v>
      </c>
      <c r="H1235" t="s" s="33">
        <v>27</v>
      </c>
      <c r="I1235" t="s" s="16">
        <v>28</v>
      </c>
      <c r="J1235" t="n" s="18">
        <v>0.89</v>
      </c>
      <c r="K1235" t="n" s="18">
        <v>133.93</v>
      </c>
      <c r="L1235" t="s" s="16">
        <v>24</v>
      </c>
      <c r="M1235" t="s" s="27">
        <v>24</v>
      </c>
    </row>
    <row r="1236">
      <c r="A1236" t="s" s="15">
        <v>2116</v>
      </c>
      <c r="B1236" t="n" s="30">
        <v>14141.0</v>
      </c>
      <c r="C1236" t="s" s="16">
        <v>2123</v>
      </c>
      <c r="D1236" t="s" s="16">
        <v>2124</v>
      </c>
      <c r="E1236" t="s" s="16">
        <v>2125</v>
      </c>
      <c r="F1236" t="n" s="30">
        <v>17193.0</v>
      </c>
      <c r="G1236" t="s" s="17">
        <v>2128</v>
      </c>
      <c r="H1236" t="s" s="33">
        <v>21</v>
      </c>
      <c r="I1236" t="s" s="16">
        <v>22</v>
      </c>
      <c r="J1236" t="n" s="18">
        <v>1.04</v>
      </c>
      <c r="K1236" t="n" s="18">
        <v>66.97</v>
      </c>
      <c r="L1236" t="s" s="16">
        <v>23</v>
      </c>
      <c r="M1236" t="s" s="27">
        <v>24</v>
      </c>
    </row>
    <row r="1237">
      <c r="A1237" t="s" s="15">
        <v>2116</v>
      </c>
      <c r="B1237" t="n" s="30">
        <v>14551.0</v>
      </c>
      <c r="C1237" t="s" s="16">
        <v>2129</v>
      </c>
      <c r="D1237" t="s" s="16">
        <v>2130</v>
      </c>
      <c r="E1237" t="s" s="16">
        <v>2131</v>
      </c>
      <c r="F1237" t="n" s="30">
        <v>11744.0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76.45</v>
      </c>
      <c r="L1237" t="s" s="16">
        <v>23</v>
      </c>
      <c r="M1237" t="s" s="27">
        <v>24</v>
      </c>
    </row>
    <row r="1238">
      <c r="A1238" t="s" s="15">
        <v>2116</v>
      </c>
      <c r="B1238" t="n" s="30">
        <v>14638.0</v>
      </c>
      <c r="C1238" t="s" s="16">
        <v>2133</v>
      </c>
      <c r="D1238" t="s" s="16">
        <v>2134</v>
      </c>
      <c r="E1238" t="s" s="16">
        <v>2125</v>
      </c>
      <c r="F1238" t="n" s="30">
        <v>7261.0</v>
      </c>
      <c r="G1238" t="s" s="17">
        <v>2135</v>
      </c>
      <c r="H1238" t="s" s="33">
        <v>21</v>
      </c>
      <c r="I1238" t="s" s="16">
        <v>22</v>
      </c>
      <c r="J1238" t="n" s="18">
        <v>0.6</v>
      </c>
      <c r="K1238" t="n" s="18">
        <v>106.89</v>
      </c>
      <c r="L1238" t="s" s="16">
        <v>23</v>
      </c>
      <c r="M1238" t="s" s="27">
        <v>24</v>
      </c>
    </row>
    <row r="1239">
      <c r="A1239" t="s" s="15">
        <v>2116</v>
      </c>
      <c r="B1239" t="n" s="30">
        <v>14638.0</v>
      </c>
      <c r="C1239" t="s" s="16">
        <v>2133</v>
      </c>
      <c r="D1239" t="s" s="16">
        <v>2134</v>
      </c>
      <c r="E1239" t="s" s="16">
        <v>2125</v>
      </c>
      <c r="F1239" t="n" s="30">
        <v>7261.0</v>
      </c>
      <c r="G1239" t="s" s="17">
        <v>2135</v>
      </c>
      <c r="H1239" t="s" s="33">
        <v>27</v>
      </c>
      <c r="I1239" t="s" s="16">
        <v>28</v>
      </c>
      <c r="J1239" t="n" s="18">
        <v>0.4</v>
      </c>
      <c r="K1239" t="n" s="18">
        <v>101.22</v>
      </c>
      <c r="L1239" t="s" s="16">
        <v>23</v>
      </c>
      <c r="M1239" t="s" s="27">
        <v>24</v>
      </c>
    </row>
    <row r="1240">
      <c r="A1240" t="s" s="15">
        <v>2116</v>
      </c>
      <c r="B1240" t="n" s="30">
        <v>14659.0</v>
      </c>
      <c r="C1240" t="s" s="16">
        <v>2136</v>
      </c>
      <c r="D1240" t="s" s="16">
        <v>2137</v>
      </c>
      <c r="E1240" t="s" s="16">
        <v>2138</v>
      </c>
      <c r="F1240" t="n" s="30">
        <v>10727.0</v>
      </c>
      <c r="G1240" t="s" s="17">
        <v>2139</v>
      </c>
      <c r="H1240" t="s" s="33">
        <v>27</v>
      </c>
      <c r="I1240" t="s" s="16">
        <v>28</v>
      </c>
      <c r="J1240" t="n" s="18">
        <v>0.96</v>
      </c>
      <c r="K1240" t="n" s="18">
        <v>57.08</v>
      </c>
      <c r="L1240" t="s" s="16">
        <v>23</v>
      </c>
      <c r="M1240" t="s" s="27">
        <v>24</v>
      </c>
    </row>
    <row r="1241">
      <c r="A1241" t="s" s="15">
        <v>2116</v>
      </c>
      <c r="B1241" t="n" s="30">
        <v>14659.0</v>
      </c>
      <c r="C1241" t="s" s="16">
        <v>2136</v>
      </c>
      <c r="D1241" t="s" s="16">
        <v>2137</v>
      </c>
      <c r="E1241" t="s" s="16">
        <v>2138</v>
      </c>
      <c r="F1241" t="n" s="30">
        <v>10727.0</v>
      </c>
      <c r="G1241" t="s" s="17">
        <v>2139</v>
      </c>
      <c r="H1241" t="s" s="33">
        <v>21</v>
      </c>
      <c r="I1241" t="s" s="16">
        <v>22</v>
      </c>
      <c r="J1241" t="n" s="18">
        <v>0.1</v>
      </c>
      <c r="K1241" t="n" s="18">
        <v>348.96</v>
      </c>
      <c r="L1241" t="s" s="16">
        <v>24</v>
      </c>
      <c r="M1241" t="s" s="27">
        <v>24</v>
      </c>
    </row>
    <row r="1242">
      <c r="A1242" t="s" s="15">
        <v>2116</v>
      </c>
      <c r="B1242" t="n" s="30">
        <v>14655.0</v>
      </c>
      <c r="C1242" t="s" s="16">
        <v>2140</v>
      </c>
      <c r="D1242" t="s" s="16">
        <v>2141</v>
      </c>
      <c r="E1242" t="s" s="16">
        <v>2138</v>
      </c>
      <c r="F1242" t="n" s="30">
        <v>6358.0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79.5</v>
      </c>
      <c r="L1242" t="s" s="16">
        <v>23</v>
      </c>
      <c r="M1242" t="s" s="27">
        <v>24</v>
      </c>
    </row>
    <row r="1243">
      <c r="A1243" t="s" s="15">
        <v>2116</v>
      </c>
      <c r="B1243" t="n" s="30">
        <v>14596.0</v>
      </c>
      <c r="C1243" t="s" s="16">
        <v>2143</v>
      </c>
      <c r="D1243" t="s" s="16">
        <v>2144</v>
      </c>
      <c r="E1243" t="s" s="16">
        <v>2131</v>
      </c>
      <c r="F1243" t="n" s="30">
        <v>14457.0</v>
      </c>
      <c r="G1243" t="s" s="17">
        <v>2145</v>
      </c>
      <c r="H1243" t="s" s="33">
        <v>27</v>
      </c>
      <c r="I1243" t="s" s="16">
        <v>28</v>
      </c>
      <c r="J1243" t="n" s="18">
        <v>1.2</v>
      </c>
      <c r="K1243" t="n" s="18">
        <v>105.34</v>
      </c>
      <c r="L1243" t="s" s="16">
        <v>23</v>
      </c>
      <c r="M1243" t="s" s="27">
        <v>24</v>
      </c>
    </row>
    <row r="1244">
      <c r="A1244" t="s" s="15">
        <v>2116</v>
      </c>
      <c r="B1244" t="n" s="30">
        <v>14596.0</v>
      </c>
      <c r="C1244" t="s" s="16">
        <v>2143</v>
      </c>
      <c r="D1244" t="s" s="16">
        <v>2144</v>
      </c>
      <c r="E1244" t="s" s="16">
        <v>2131</v>
      </c>
      <c r="F1244" t="n" s="30">
        <v>9173.0</v>
      </c>
      <c r="G1244" t="s" s="17">
        <v>2146</v>
      </c>
      <c r="H1244" t="s" s="33">
        <v>21</v>
      </c>
      <c r="I1244" t="s" s="16">
        <v>22</v>
      </c>
      <c r="J1244" t="n" s="18">
        <v>0.2</v>
      </c>
      <c r="K1244" t="n" s="18">
        <v>125.92</v>
      </c>
      <c r="L1244" t="s" s="16">
        <v>24</v>
      </c>
      <c r="M1244" t="s" s="27">
        <v>24</v>
      </c>
    </row>
    <row r="1245">
      <c r="A1245" t="s" s="15">
        <v>2116</v>
      </c>
      <c r="B1245" t="n" s="30">
        <v>14596.0</v>
      </c>
      <c r="C1245" t="s" s="16">
        <v>2143</v>
      </c>
      <c r="D1245" t="s" s="16">
        <v>2144</v>
      </c>
      <c r="E1245" t="s" s="16">
        <v>2131</v>
      </c>
      <c r="F1245" t="n" s="30">
        <v>13607.0</v>
      </c>
      <c r="G1245" t="s" s="17">
        <v>2147</v>
      </c>
      <c r="H1245" t="s" s="33">
        <v>21</v>
      </c>
      <c r="I1245" t="s" s="16">
        <v>22</v>
      </c>
      <c r="J1245" t="n" s="18">
        <v>0.4</v>
      </c>
      <c r="K1245" t="n" s="18">
        <v>191.3</v>
      </c>
      <c r="L1245" t="s" s="16">
        <v>24</v>
      </c>
      <c r="M1245" t="s" s="27">
        <v>24</v>
      </c>
    </row>
    <row r="1246">
      <c r="A1246" t="s" s="15">
        <v>2116</v>
      </c>
      <c r="B1246" t="n" s="30">
        <v>14596.0</v>
      </c>
      <c r="C1246" t="s" s="16">
        <v>2143</v>
      </c>
      <c r="D1246" t="s" s="16">
        <v>2144</v>
      </c>
      <c r="E1246" t="s" s="16">
        <v>2131</v>
      </c>
      <c r="F1246" t="n" s="30">
        <v>13168.0</v>
      </c>
      <c r="G1246" t="s" s="17">
        <v>2148</v>
      </c>
      <c r="H1246" t="s" s="33">
        <v>21</v>
      </c>
      <c r="I1246" t="s" s="16">
        <v>22</v>
      </c>
      <c r="J1246" t="n" s="18">
        <v>0.4</v>
      </c>
      <c r="K1246" t="n" s="18">
        <v>217.11</v>
      </c>
      <c r="L1246" t="s" s="16">
        <v>24</v>
      </c>
      <c r="M1246" t="s" s="27">
        <v>24</v>
      </c>
    </row>
    <row r="1247">
      <c r="A1247" t="s" s="15">
        <v>2116</v>
      </c>
      <c r="B1247" t="n" s="30">
        <v>14635.0</v>
      </c>
      <c r="C1247" t="s" s="16">
        <v>2149</v>
      </c>
      <c r="D1247" t="s" s="16">
        <v>2150</v>
      </c>
      <c r="E1247" t="s" s="16">
        <v>2119</v>
      </c>
      <c r="F1247" t="n" s="30">
        <v>10225.0</v>
      </c>
      <c r="G1247" t="s" s="17">
        <v>2151</v>
      </c>
      <c r="H1247" t="s" s="33">
        <v>21</v>
      </c>
      <c r="I1247" t="s" s="16">
        <v>22</v>
      </c>
      <c r="J1247" t="n" s="18">
        <v>1.0</v>
      </c>
      <c r="K1247" t="n" s="18">
        <v>106.49</v>
      </c>
      <c r="L1247" t="s" s="16">
        <v>23</v>
      </c>
      <c r="M1247" t="s" s="27">
        <v>24</v>
      </c>
    </row>
    <row r="1248">
      <c r="A1248" t="s" s="15">
        <v>2116</v>
      </c>
      <c r="B1248" t="n" s="30">
        <v>427.0</v>
      </c>
      <c r="C1248" t="s" s="16">
        <v>2152</v>
      </c>
      <c r="D1248" t="s" s="16">
        <v>2153</v>
      </c>
      <c r="E1248" t="s" s="16">
        <v>2125</v>
      </c>
      <c r="F1248" t="n" s="30">
        <v>13743.0</v>
      </c>
      <c r="G1248" t="s" s="17">
        <v>2154</v>
      </c>
      <c r="H1248" t="s" s="33">
        <v>21</v>
      </c>
      <c r="I1248" t="s" s="16">
        <v>22</v>
      </c>
      <c r="J1248" t="n" s="18">
        <v>1.05</v>
      </c>
      <c r="K1248" t="n" s="18">
        <v>67.93</v>
      </c>
      <c r="L1248" t="s" s="16">
        <v>23</v>
      </c>
      <c r="M1248" t="s" s="27">
        <v>24</v>
      </c>
    </row>
    <row r="1249">
      <c r="A1249" t="s" s="15">
        <v>2116</v>
      </c>
      <c r="B1249" t="n" s="30">
        <v>14652.0</v>
      </c>
      <c r="C1249" t="s" s="16">
        <v>2155</v>
      </c>
      <c r="D1249" t="s" s="16">
        <v>2156</v>
      </c>
      <c r="E1249" t="s" s="16">
        <v>2119</v>
      </c>
      <c r="F1249" t="n" s="30">
        <v>13627.0</v>
      </c>
      <c r="G1249" t="s" s="17">
        <v>2157</v>
      </c>
      <c r="H1249" t="s" s="33">
        <v>21</v>
      </c>
      <c r="I1249" t="s" s="16">
        <v>22</v>
      </c>
      <c r="J1249" t="n" s="18">
        <v>0.5</v>
      </c>
      <c r="K1249" t="n" s="18">
        <v>51.38</v>
      </c>
      <c r="L1249" t="s" s="16">
        <v>23</v>
      </c>
      <c r="M1249" t="s" s="27">
        <v>24</v>
      </c>
    </row>
    <row r="1250">
      <c r="A1250" t="s" s="15">
        <v>2116</v>
      </c>
      <c r="B1250" t="n" s="30">
        <v>14652.0</v>
      </c>
      <c r="C1250" t="s" s="16">
        <v>2155</v>
      </c>
      <c r="D1250" t="s" s="16">
        <v>2156</v>
      </c>
      <c r="E1250" t="s" s="16">
        <v>2119</v>
      </c>
      <c r="F1250" t="n" s="30">
        <v>11647.0</v>
      </c>
      <c r="G1250" t="s" s="17">
        <v>2158</v>
      </c>
      <c r="H1250" t="s" s="33">
        <v>21</v>
      </c>
      <c r="I1250" t="s" s="16">
        <v>22</v>
      </c>
      <c r="J1250" t="n" s="18">
        <v>0.5</v>
      </c>
      <c r="K1250" t="n" s="18">
        <v>197.97</v>
      </c>
      <c r="L1250" t="s" s="16">
        <v>24</v>
      </c>
      <c r="M1250" t="s" s="27">
        <v>24</v>
      </c>
    </row>
    <row r="1251">
      <c r="A1251" t="s" s="15">
        <v>2116</v>
      </c>
      <c r="B1251" t="n" s="30">
        <v>14615.0</v>
      </c>
      <c r="C1251" t="s" s="16">
        <v>2159</v>
      </c>
      <c r="D1251" t="s" s="16">
        <v>2160</v>
      </c>
      <c r="E1251" t="s" s="16">
        <v>2125</v>
      </c>
      <c r="F1251" t="n" s="30">
        <v>8971.0</v>
      </c>
      <c r="G1251" t="s" s="17">
        <v>2161</v>
      </c>
      <c r="H1251" t="s" s="33">
        <v>21</v>
      </c>
      <c r="I1251" t="s" s="16">
        <v>22</v>
      </c>
      <c r="J1251" t="n" s="18">
        <v>1.0</v>
      </c>
      <c r="K1251" t="n" s="18">
        <v>104.52</v>
      </c>
      <c r="L1251" t="s" s="16">
        <v>23</v>
      </c>
      <c r="M1251" t="s" s="27">
        <v>24</v>
      </c>
    </row>
    <row r="1252">
      <c r="A1252" t="s" s="15">
        <v>2116</v>
      </c>
      <c r="B1252" t="n" s="30">
        <v>14629.0</v>
      </c>
      <c r="C1252" t="s" s="16">
        <v>2162</v>
      </c>
      <c r="D1252" t="s" s="16">
        <v>2163</v>
      </c>
      <c r="E1252" t="s" s="16">
        <v>2125</v>
      </c>
      <c r="F1252" t="n" s="30">
        <v>5802.0</v>
      </c>
      <c r="G1252" t="s" s="17">
        <v>2164</v>
      </c>
      <c r="H1252" t="s" s="33">
        <v>21</v>
      </c>
      <c r="I1252" t="s" s="16">
        <v>22</v>
      </c>
      <c r="J1252" t="n" s="18">
        <v>1.0</v>
      </c>
      <c r="K1252" t="n" s="18">
        <v>45.23</v>
      </c>
      <c r="L1252" t="s" s="16">
        <v>23</v>
      </c>
      <c r="M1252" t="s" s="27">
        <v>24</v>
      </c>
    </row>
    <row r="1253">
      <c r="A1253" t="s" s="15">
        <v>2116</v>
      </c>
      <c r="B1253" t="n" s="30">
        <v>14654.0</v>
      </c>
      <c r="C1253" t="s" s="16">
        <v>2165</v>
      </c>
      <c r="D1253" t="s" s="16">
        <v>2160</v>
      </c>
      <c r="E1253" t="s" s="16">
        <v>2125</v>
      </c>
      <c r="F1253" t="n" s="30">
        <v>8746.0</v>
      </c>
      <c r="G1253" t="s" s="17">
        <v>2166</v>
      </c>
      <c r="H1253" t="s" s="33">
        <v>21</v>
      </c>
      <c r="I1253" t="s" s="16">
        <v>22</v>
      </c>
      <c r="J1253" t="n" s="18">
        <v>0.62</v>
      </c>
      <c r="K1253" t="n" s="18">
        <v>109.49</v>
      </c>
      <c r="L1253" t="s" s="16">
        <v>23</v>
      </c>
      <c r="M1253" t="s" s="27">
        <v>24</v>
      </c>
    </row>
    <row r="1254">
      <c r="A1254" t="s" s="15">
        <v>2167</v>
      </c>
      <c r="B1254" t="n" s="30">
        <v>9721.0</v>
      </c>
      <c r="C1254" t="s" s="16">
        <v>2168</v>
      </c>
      <c r="D1254" t="s" s="16">
        <v>2169</v>
      </c>
      <c r="E1254" t="s" s="16">
        <v>2170</v>
      </c>
      <c r="F1254" t="n" s="30">
        <v>9548.0</v>
      </c>
      <c r="G1254" t="s" s="17">
        <v>2171</v>
      </c>
      <c r="H1254" t="s" s="33">
        <v>21</v>
      </c>
      <c r="I1254" t="s" s="16">
        <v>22</v>
      </c>
      <c r="J1254" t="n" s="18">
        <v>1.0</v>
      </c>
      <c r="K1254" t="n" s="18">
        <v>149.8</v>
      </c>
      <c r="L1254" t="s" s="16">
        <v>24</v>
      </c>
      <c r="M1254" t="s" s="27">
        <v>24</v>
      </c>
    </row>
    <row r="1255">
      <c r="A1255" t="s" s="15">
        <v>2167</v>
      </c>
      <c r="B1255" t="n" s="30">
        <v>9721.0</v>
      </c>
      <c r="C1255" t="s" s="16">
        <v>2168</v>
      </c>
      <c r="D1255" t="s" s="16">
        <v>2169</v>
      </c>
      <c r="E1255" t="s" s="16">
        <v>2170</v>
      </c>
      <c r="F1255" t="n" s="30">
        <v>14472.0</v>
      </c>
      <c r="G1255" t="s" s="17">
        <v>2172</v>
      </c>
      <c r="H1255" t="s" s="33">
        <v>27</v>
      </c>
      <c r="I1255" t="s" s="16">
        <v>28</v>
      </c>
      <c r="J1255" t="n" s="18">
        <v>0.91</v>
      </c>
      <c r="K1255" t="n" s="18">
        <v>111.53</v>
      </c>
      <c r="L1255" t="s" s="16">
        <v>24</v>
      </c>
      <c r="M1255" t="s" s="27">
        <v>24</v>
      </c>
    </row>
    <row r="1256">
      <c r="A1256" t="s" s="15">
        <v>2167</v>
      </c>
      <c r="B1256" t="n" s="30">
        <v>9721.0</v>
      </c>
      <c r="C1256" t="s" s="16">
        <v>2168</v>
      </c>
      <c r="D1256" t="s" s="16">
        <v>2169</v>
      </c>
      <c r="E1256" t="s" s="16">
        <v>2170</v>
      </c>
      <c r="F1256" t="n" s="30">
        <v>14472.0</v>
      </c>
      <c r="G1256" t="s" s="17">
        <v>2172</v>
      </c>
      <c r="H1256" t="s" s="33">
        <v>21</v>
      </c>
      <c r="I1256" t="s" s="16">
        <v>22</v>
      </c>
      <c r="J1256" t="n" s="18">
        <v>0.1</v>
      </c>
      <c r="K1256" t="n" s="18">
        <v>185.21</v>
      </c>
      <c r="L1256" t="s" s="16">
        <v>24</v>
      </c>
      <c r="M1256" t="s" s="27">
        <v>24</v>
      </c>
    </row>
    <row r="1257">
      <c r="A1257" t="s" s="15">
        <v>2167</v>
      </c>
      <c r="B1257" t="n" s="30">
        <v>9721.0</v>
      </c>
      <c r="C1257" t="s" s="16">
        <v>2168</v>
      </c>
      <c r="D1257" t="s" s="16">
        <v>2169</v>
      </c>
      <c r="E1257" t="s" s="16">
        <v>2170</v>
      </c>
      <c r="F1257" t="n" s="30">
        <v>8627.0</v>
      </c>
      <c r="G1257" t="s" s="17">
        <v>2173</v>
      </c>
      <c r="H1257" t="s" s="33">
        <v>27</v>
      </c>
      <c r="I1257" t="s" s="16">
        <v>28</v>
      </c>
      <c r="J1257" t="n" s="18">
        <v>0.97</v>
      </c>
      <c r="K1257" t="n" s="18">
        <v>80.97</v>
      </c>
      <c r="L1257" t="s" s="16">
        <v>23</v>
      </c>
      <c r="M1257" t="s" s="27">
        <v>24</v>
      </c>
    </row>
    <row r="1258">
      <c r="A1258" t="s" s="15">
        <v>2167</v>
      </c>
      <c r="B1258" t="n" s="30">
        <v>9721.0</v>
      </c>
      <c r="C1258" t="s" s="16">
        <v>2168</v>
      </c>
      <c r="D1258" t="s" s="16">
        <v>2169</v>
      </c>
      <c r="E1258" t="s" s="16">
        <v>2170</v>
      </c>
      <c r="F1258" t="n" s="30">
        <v>8627.0</v>
      </c>
      <c r="G1258" t="s" s="17">
        <v>2173</v>
      </c>
      <c r="H1258" t="s" s="33">
        <v>21</v>
      </c>
      <c r="I1258" t="s" s="16">
        <v>22</v>
      </c>
      <c r="J1258" t="n" s="18">
        <v>0.05</v>
      </c>
      <c r="K1258" t="n" s="18">
        <v>616.6</v>
      </c>
      <c r="L1258" t="s" s="16">
        <v>24</v>
      </c>
      <c r="M1258" t="s" s="27">
        <v>24</v>
      </c>
    </row>
    <row r="1259">
      <c r="A1259" t="s" s="15">
        <v>2167</v>
      </c>
      <c r="B1259" t="n" s="30">
        <v>9721.0</v>
      </c>
      <c r="C1259" t="s" s="16">
        <v>2168</v>
      </c>
      <c r="D1259" t="s" s="16">
        <v>2169</v>
      </c>
      <c r="E1259" t="s" s="16">
        <v>2170</v>
      </c>
      <c r="F1259" t="n" s="30">
        <v>10813.0</v>
      </c>
      <c r="G1259" t="s" s="17">
        <v>2174</v>
      </c>
      <c r="H1259" t="s" s="33">
        <v>21</v>
      </c>
      <c r="I1259" t="s" s="16">
        <v>22</v>
      </c>
      <c r="J1259" t="n" s="18">
        <v>1.0</v>
      </c>
      <c r="K1259" t="n" s="18">
        <v>84.53</v>
      </c>
      <c r="L1259" t="s" s="16">
        <v>23</v>
      </c>
      <c r="M1259" t="s" s="27">
        <v>24</v>
      </c>
    </row>
    <row r="1260">
      <c r="A1260" t="s" s="15">
        <v>2167</v>
      </c>
      <c r="B1260" t="n" s="30">
        <v>31129.0</v>
      </c>
      <c r="C1260" t="s" s="16">
        <v>2175</v>
      </c>
      <c r="D1260" t="s" s="16">
        <v>2176</v>
      </c>
      <c r="E1260" t="s" s="16">
        <v>2177</v>
      </c>
      <c r="F1260" t="n" s="30">
        <v>8345.0</v>
      </c>
      <c r="G1260" t="s" s="17">
        <v>2178</v>
      </c>
      <c r="H1260" t="s" s="33">
        <v>27</v>
      </c>
      <c r="I1260" t="s" s="16">
        <v>28</v>
      </c>
      <c r="J1260" t="n" s="18">
        <v>0.2</v>
      </c>
      <c r="K1260" t="n" s="18">
        <v>57.17</v>
      </c>
      <c r="L1260" t="s" s="16">
        <v>23</v>
      </c>
      <c r="M1260" t="s" s="27">
        <v>24</v>
      </c>
    </row>
    <row r="1261">
      <c r="A1261" t="s" s="15">
        <v>2167</v>
      </c>
      <c r="B1261" t="n" s="30">
        <v>31129.0</v>
      </c>
      <c r="C1261" t="s" s="16">
        <v>2175</v>
      </c>
      <c r="D1261" t="s" s="16">
        <v>2176</v>
      </c>
      <c r="E1261" t="s" s="16">
        <v>2177</v>
      </c>
      <c r="F1261" t="n" s="30">
        <v>8345.0</v>
      </c>
      <c r="G1261" t="s" s="17">
        <v>2178</v>
      </c>
      <c r="H1261" t="s" s="33">
        <v>21</v>
      </c>
      <c r="I1261" t="s" s="16">
        <v>22</v>
      </c>
      <c r="J1261" t="n" s="18">
        <v>0.8</v>
      </c>
      <c r="K1261" t="n" s="18">
        <v>92.38</v>
      </c>
      <c r="L1261" t="s" s="16">
        <v>23</v>
      </c>
      <c r="M1261" t="s" s="27">
        <v>24</v>
      </c>
    </row>
    <row r="1262">
      <c r="A1262" t="s" s="15">
        <v>2167</v>
      </c>
      <c r="B1262" t="n" s="30">
        <v>31294.0</v>
      </c>
      <c r="C1262" t="s" s="16">
        <v>2179</v>
      </c>
      <c r="D1262" t="s" s="16">
        <v>2180</v>
      </c>
      <c r="E1262" t="s" s="16">
        <v>2181</v>
      </c>
      <c r="F1262" t="n" s="30">
        <v>9246.0</v>
      </c>
      <c r="G1262" t="s" s="17">
        <v>2182</v>
      </c>
      <c r="H1262" t="s" s="33">
        <v>21</v>
      </c>
      <c r="I1262" t="s" s="16">
        <v>22</v>
      </c>
      <c r="J1262" t="n" s="18">
        <v>1.0</v>
      </c>
      <c r="K1262" t="n" s="18">
        <v>126.09</v>
      </c>
      <c r="L1262" t="s" s="16">
        <v>24</v>
      </c>
      <c r="M1262" t="s" s="27">
        <v>24</v>
      </c>
    </row>
    <row r="1263">
      <c r="A1263" t="s" s="15">
        <v>2167</v>
      </c>
      <c r="B1263" t="n" s="30">
        <v>887.0</v>
      </c>
      <c r="C1263" t="s" s="16">
        <v>2183</v>
      </c>
      <c r="D1263" t="s" s="16">
        <v>2184</v>
      </c>
      <c r="E1263" t="s" s="16">
        <v>1236</v>
      </c>
      <c r="F1263" t="n" s="30">
        <v>10710.0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46.3</v>
      </c>
      <c r="L1263" t="s" s="16">
        <v>23</v>
      </c>
      <c r="M1263" t="s" s="27">
        <v>24</v>
      </c>
    </row>
    <row r="1264">
      <c r="A1264" t="s" s="15">
        <v>2186</v>
      </c>
      <c r="B1264" t="n" s="30">
        <v>14041.0</v>
      </c>
      <c r="C1264" t="s" s="16">
        <v>2187</v>
      </c>
      <c r="D1264" t="s" s="16">
        <v>2188</v>
      </c>
      <c r="E1264" t="s" s="16">
        <v>2189</v>
      </c>
      <c r="F1264" t="n" s="30">
        <v>12739.0</v>
      </c>
      <c r="G1264" t="s" s="17">
        <v>1441</v>
      </c>
      <c r="H1264" t="s" s="33">
        <v>21</v>
      </c>
      <c r="I1264" t="s" s="16">
        <v>22</v>
      </c>
      <c r="J1264" t="n" s="18">
        <v>0.2</v>
      </c>
      <c r="K1264" t="n" s="18">
        <v>0.0</v>
      </c>
      <c r="L1264" t="s" s="16">
        <v>23</v>
      </c>
      <c r="M1264" t="s" s="27">
        <v>24</v>
      </c>
    </row>
    <row r="1265">
      <c r="A1265" t="s" s="15">
        <v>2186</v>
      </c>
      <c r="B1265" t="n" s="30">
        <v>14041.0</v>
      </c>
      <c r="C1265" t="s" s="16">
        <v>2187</v>
      </c>
      <c r="D1265" t="s" s="16">
        <v>2188</v>
      </c>
      <c r="E1265" t="s" s="16">
        <v>2189</v>
      </c>
      <c r="F1265" t="n" s="30">
        <v>8893.0</v>
      </c>
      <c r="G1265" t="s" s="17">
        <v>2190</v>
      </c>
      <c r="H1265" t="s" s="33">
        <v>21</v>
      </c>
      <c r="I1265" t="s" s="16">
        <v>22</v>
      </c>
      <c r="J1265" t="n" s="18">
        <v>1.0</v>
      </c>
      <c r="K1265" t="n" s="18">
        <v>107.4</v>
      </c>
      <c r="L1265" t="s" s="16">
        <v>23</v>
      </c>
      <c r="M1265" t="s" s="27">
        <v>24</v>
      </c>
    </row>
    <row r="1266">
      <c r="A1266" t="s" s="15">
        <v>2186</v>
      </c>
      <c r="B1266" t="n" s="30">
        <v>14041.0</v>
      </c>
      <c r="C1266" t="s" s="16">
        <v>2187</v>
      </c>
      <c r="D1266" t="s" s="16">
        <v>2188</v>
      </c>
      <c r="E1266" t="s" s="16">
        <v>2189</v>
      </c>
      <c r="F1266" t="n" s="30">
        <v>12664.0</v>
      </c>
      <c r="G1266" t="s" s="17">
        <v>2191</v>
      </c>
      <c r="H1266" t="s" s="33">
        <v>27</v>
      </c>
      <c r="I1266" t="s" s="16">
        <v>28</v>
      </c>
      <c r="J1266" t="n" s="18">
        <v>0.5</v>
      </c>
      <c r="K1266" t="n" s="18">
        <v>67.67</v>
      </c>
      <c r="L1266" t="s" s="16">
        <v>23</v>
      </c>
      <c r="M1266" t="s" s="27">
        <v>24</v>
      </c>
    </row>
    <row r="1267">
      <c r="A1267" t="s" s="15">
        <v>2186</v>
      </c>
      <c r="B1267" t="n" s="30">
        <v>14041.0</v>
      </c>
      <c r="C1267" t="s" s="16">
        <v>2187</v>
      </c>
      <c r="D1267" t="s" s="16">
        <v>2188</v>
      </c>
      <c r="E1267" t="s" s="16">
        <v>2189</v>
      </c>
      <c r="F1267" t="n" s="30">
        <v>12664.0</v>
      </c>
      <c r="G1267" t="s" s="17">
        <v>2191</v>
      </c>
      <c r="H1267" t="s" s="33">
        <v>21</v>
      </c>
      <c r="I1267" t="s" s="16">
        <v>22</v>
      </c>
      <c r="J1267" t="n" s="18">
        <v>0.5</v>
      </c>
      <c r="K1267" t="n" s="18">
        <v>76.34</v>
      </c>
      <c r="L1267" t="s" s="16">
        <v>23</v>
      </c>
      <c r="M1267" t="s" s="27">
        <v>24</v>
      </c>
    </row>
    <row r="1268">
      <c r="A1268" t="s" s="15">
        <v>2186</v>
      </c>
      <c r="B1268" t="n" s="30">
        <v>14041.0</v>
      </c>
      <c r="C1268" t="s" s="16">
        <v>2187</v>
      </c>
      <c r="D1268" t="s" s="16">
        <v>2188</v>
      </c>
      <c r="E1268" t="s" s="16">
        <v>2189</v>
      </c>
      <c r="F1268" t="n" s="30">
        <v>10548.0</v>
      </c>
      <c r="G1268" t="s" s="17">
        <v>2192</v>
      </c>
      <c r="H1268" t="s" s="33">
        <v>27</v>
      </c>
      <c r="I1268" t="s" s="16">
        <v>28</v>
      </c>
      <c r="J1268" t="n" s="18">
        <v>1.0</v>
      </c>
      <c r="K1268" t="n" s="18">
        <v>102.62</v>
      </c>
      <c r="L1268" t="s" s="16">
        <v>23</v>
      </c>
      <c r="M1268" t="s" s="27">
        <v>24</v>
      </c>
    </row>
    <row r="1269">
      <c r="A1269" t="s" s="15">
        <v>2186</v>
      </c>
      <c r="B1269" t="n" s="30">
        <v>14041.0</v>
      </c>
      <c r="C1269" t="s" s="16">
        <v>2187</v>
      </c>
      <c r="D1269" t="s" s="16">
        <v>2188</v>
      </c>
      <c r="E1269" t="s" s="16">
        <v>2189</v>
      </c>
      <c r="F1269" t="n" s="30">
        <v>13138.0</v>
      </c>
      <c r="G1269" t="s" s="17">
        <v>2193</v>
      </c>
      <c r="H1269" t="s" s="33">
        <v>21</v>
      </c>
      <c r="I1269" t="s" s="16">
        <v>22</v>
      </c>
      <c r="J1269" t="n" s="18">
        <v>0.6</v>
      </c>
      <c r="K1269" t="n" s="18">
        <v>97.01</v>
      </c>
      <c r="L1269" t="s" s="16">
        <v>23</v>
      </c>
      <c r="M1269" t="s" s="27">
        <v>24</v>
      </c>
    </row>
    <row r="1270">
      <c r="A1270" t="s" s="15">
        <v>2186</v>
      </c>
      <c r="B1270" t="n" s="30">
        <v>14041.0</v>
      </c>
      <c r="C1270" t="s" s="16">
        <v>2187</v>
      </c>
      <c r="D1270" t="s" s="16">
        <v>2188</v>
      </c>
      <c r="E1270" t="s" s="16">
        <v>2189</v>
      </c>
      <c r="F1270" t="n" s="30">
        <v>6615.0</v>
      </c>
      <c r="G1270" t="s" s="17">
        <v>2194</v>
      </c>
      <c r="H1270" t="s" s="33">
        <v>21</v>
      </c>
      <c r="I1270" t="s" s="16">
        <v>22</v>
      </c>
      <c r="J1270" t="n" s="18">
        <v>1.0</v>
      </c>
      <c r="K1270" t="n" s="18">
        <v>101.36</v>
      </c>
      <c r="L1270" t="s" s="16">
        <v>23</v>
      </c>
      <c r="M1270" t="s" s="27">
        <v>24</v>
      </c>
    </row>
    <row r="1271">
      <c r="A1271" t="s" s="15">
        <v>2186</v>
      </c>
      <c r="B1271" t="n" s="30">
        <v>14041.0</v>
      </c>
      <c r="C1271" t="s" s="16">
        <v>2187</v>
      </c>
      <c r="D1271" t="s" s="16">
        <v>2188</v>
      </c>
      <c r="E1271" t="s" s="16">
        <v>2189</v>
      </c>
      <c r="F1271" t="n" s="30">
        <v>12390.0</v>
      </c>
      <c r="G1271" t="s" s="17">
        <v>2195</v>
      </c>
      <c r="H1271" t="s" s="33">
        <v>27</v>
      </c>
      <c r="I1271" t="s" s="16">
        <v>28</v>
      </c>
      <c r="J1271" t="n" s="18">
        <v>0.5</v>
      </c>
      <c r="K1271" t="n" s="18">
        <v>84.72</v>
      </c>
      <c r="L1271" t="s" s="16">
        <v>23</v>
      </c>
      <c r="M1271" t="s" s="27">
        <v>24</v>
      </c>
    </row>
    <row r="1272">
      <c r="A1272" t="s" s="15">
        <v>2186</v>
      </c>
      <c r="B1272" t="n" s="30">
        <v>14041.0</v>
      </c>
      <c r="C1272" t="s" s="16">
        <v>2187</v>
      </c>
      <c r="D1272" t="s" s="16">
        <v>2188</v>
      </c>
      <c r="E1272" t="s" s="16">
        <v>2189</v>
      </c>
      <c r="F1272" t="n" s="30">
        <v>12390.0</v>
      </c>
      <c r="G1272" t="s" s="17">
        <v>2195</v>
      </c>
      <c r="H1272" t="s" s="33">
        <v>21</v>
      </c>
      <c r="I1272" t="s" s="16">
        <v>22</v>
      </c>
      <c r="J1272" t="n" s="18">
        <v>0.5</v>
      </c>
      <c r="K1272" t="n" s="18">
        <v>94.41</v>
      </c>
      <c r="L1272" t="s" s="16">
        <v>23</v>
      </c>
      <c r="M1272" t="s" s="27">
        <v>24</v>
      </c>
    </row>
    <row r="1273">
      <c r="A1273" t="s" s="15">
        <v>2186</v>
      </c>
      <c r="B1273" t="n" s="30">
        <v>14631.0</v>
      </c>
      <c r="C1273" t="s" s="16">
        <v>2196</v>
      </c>
      <c r="D1273" t="s" s="16">
        <v>2197</v>
      </c>
      <c r="E1273" t="s" s="16">
        <v>2198</v>
      </c>
      <c r="F1273" t="n" s="30">
        <v>9214.0</v>
      </c>
      <c r="G1273" t="s" s="17">
        <v>2199</v>
      </c>
      <c r="H1273" t="s" s="33">
        <v>27</v>
      </c>
      <c r="I1273" t="s" s="16">
        <v>28</v>
      </c>
      <c r="J1273" t="n" s="18">
        <v>0.7</v>
      </c>
      <c r="K1273" t="n" s="18">
        <v>59.98</v>
      </c>
      <c r="L1273" t="s" s="16">
        <v>23</v>
      </c>
      <c r="M1273" t="s" s="27">
        <v>24</v>
      </c>
    </row>
    <row r="1274">
      <c r="A1274" t="s" s="15">
        <v>2186</v>
      </c>
      <c r="B1274" t="n" s="30">
        <v>14631.0</v>
      </c>
      <c r="C1274" t="s" s="16">
        <v>2196</v>
      </c>
      <c r="D1274" t="s" s="16">
        <v>2197</v>
      </c>
      <c r="E1274" t="s" s="16">
        <v>2198</v>
      </c>
      <c r="F1274" t="n" s="30">
        <v>9214.0</v>
      </c>
      <c r="G1274" t="s" s="17">
        <v>2199</v>
      </c>
      <c r="H1274" t="s" s="33">
        <v>21</v>
      </c>
      <c r="I1274" t="s" s="16">
        <v>22</v>
      </c>
      <c r="J1274" t="n" s="18">
        <v>0.3</v>
      </c>
      <c r="K1274" t="n" s="18">
        <v>134.22</v>
      </c>
      <c r="L1274" t="s" s="16">
        <v>24</v>
      </c>
      <c r="M1274" t="s" s="27">
        <v>24</v>
      </c>
    </row>
    <row r="1275">
      <c r="A1275" t="s" s="15">
        <v>2186</v>
      </c>
      <c r="B1275" t="n" s="30">
        <v>14652.0</v>
      </c>
      <c r="C1275" t="s" s="16">
        <v>2155</v>
      </c>
      <c r="D1275" t="s" s="16">
        <v>2200</v>
      </c>
      <c r="E1275" t="s" s="16">
        <v>2201</v>
      </c>
      <c r="F1275" t="n" s="30">
        <v>13117.0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105.82</v>
      </c>
      <c r="L1275" t="s" s="16">
        <v>23</v>
      </c>
      <c r="M1275" t="s" s="27">
        <v>24</v>
      </c>
    </row>
    <row r="1276">
      <c r="A1276" t="s" s="15">
        <v>2186</v>
      </c>
      <c r="B1276" t="n" s="30">
        <v>14664.0</v>
      </c>
      <c r="C1276" t="s" s="16">
        <v>2203</v>
      </c>
      <c r="D1276" t="s" s="16">
        <v>2204</v>
      </c>
      <c r="E1276" t="s" s="16">
        <v>2205</v>
      </c>
      <c r="F1276" t="n" s="30">
        <v>9800.0</v>
      </c>
      <c r="G1276" t="s" s="17">
        <v>2206</v>
      </c>
      <c r="H1276" t="s" s="33">
        <v>21</v>
      </c>
      <c r="I1276" t="s" s="16">
        <v>22</v>
      </c>
      <c r="J1276" t="n" s="18">
        <v>1.0</v>
      </c>
      <c r="K1276" t="n" s="18">
        <v>102.6</v>
      </c>
      <c r="L1276" t="s" s="16">
        <v>23</v>
      </c>
      <c r="M1276" t="s" s="27">
        <v>24</v>
      </c>
    </row>
    <row r="1277">
      <c r="A1277" t="s" s="15">
        <v>2207</v>
      </c>
      <c r="B1277" t="n" s="30">
        <v>14300.0</v>
      </c>
      <c r="C1277" t="s" s="16">
        <v>2208</v>
      </c>
      <c r="D1277" t="s" s="16">
        <v>2209</v>
      </c>
      <c r="E1277" t="s" s="16">
        <v>2210</v>
      </c>
      <c r="F1277" t="n" s="30">
        <v>17123.0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100.68</v>
      </c>
      <c r="L1277" t="s" s="16">
        <v>23</v>
      </c>
      <c r="M1277" t="s" s="27">
        <v>24</v>
      </c>
    </row>
    <row r="1278">
      <c r="A1278" t="s" s="15">
        <v>2207</v>
      </c>
      <c r="B1278" t="n" s="30">
        <v>14300.0</v>
      </c>
      <c r="C1278" t="s" s="16">
        <v>2208</v>
      </c>
      <c r="D1278" t="s" s="16">
        <v>2209</v>
      </c>
      <c r="E1278" t="s" s="16">
        <v>2210</v>
      </c>
      <c r="F1278" t="n" s="30">
        <v>13626.0</v>
      </c>
      <c r="G1278" t="s" s="17">
        <v>2212</v>
      </c>
      <c r="H1278" t="s" s="33">
        <v>27</v>
      </c>
      <c r="I1278" t="s" s="16">
        <v>28</v>
      </c>
      <c r="J1278" t="n" s="18">
        <v>0.8</v>
      </c>
      <c r="K1278" t="n" s="18">
        <v>95.97</v>
      </c>
      <c r="L1278" t="s" s="16">
        <v>23</v>
      </c>
      <c r="M1278" t="s" s="27">
        <v>24</v>
      </c>
    </row>
    <row r="1279">
      <c r="A1279" t="s" s="15">
        <v>2207</v>
      </c>
      <c r="B1279" t="n" s="30">
        <v>14300.0</v>
      </c>
      <c r="C1279" t="s" s="16">
        <v>2208</v>
      </c>
      <c r="D1279" t="s" s="16">
        <v>2209</v>
      </c>
      <c r="E1279" t="s" s="16">
        <v>2210</v>
      </c>
      <c r="F1279" t="n" s="30">
        <v>13626.0</v>
      </c>
      <c r="G1279" t="s" s="17">
        <v>2212</v>
      </c>
      <c r="H1279" t="s" s="33">
        <v>21</v>
      </c>
      <c r="I1279" t="s" s="16">
        <v>22</v>
      </c>
      <c r="J1279" t="n" s="18">
        <v>0.2</v>
      </c>
      <c r="K1279" t="n" s="18">
        <v>88.09</v>
      </c>
      <c r="L1279" t="s" s="16">
        <v>23</v>
      </c>
      <c r="M1279" t="s" s="27">
        <v>24</v>
      </c>
    </row>
    <row r="1280">
      <c r="A1280" t="s" s="15">
        <v>2207</v>
      </c>
      <c r="B1280" t="n" s="30">
        <v>14300.0</v>
      </c>
      <c r="C1280" t="s" s="16">
        <v>2208</v>
      </c>
      <c r="D1280" t="s" s="16">
        <v>2209</v>
      </c>
      <c r="E1280" t="s" s="16">
        <v>2210</v>
      </c>
      <c r="F1280" t="n" s="30">
        <v>16685.0</v>
      </c>
      <c r="G1280" t="s" s="17">
        <v>2213</v>
      </c>
      <c r="H1280" t="s" s="33">
        <v>27</v>
      </c>
      <c r="I1280" t="s" s="16">
        <v>28</v>
      </c>
      <c r="J1280" t="n" s="18">
        <v>0.5</v>
      </c>
      <c r="K1280" t="n" s="18">
        <v>88.85</v>
      </c>
      <c r="L1280" t="s" s="16">
        <v>23</v>
      </c>
      <c r="M1280" t="s" s="27">
        <v>24</v>
      </c>
    </row>
    <row r="1281">
      <c r="A1281" t="s" s="15">
        <v>2207</v>
      </c>
      <c r="B1281" t="n" s="30">
        <v>14300.0</v>
      </c>
      <c r="C1281" t="s" s="16">
        <v>2208</v>
      </c>
      <c r="D1281" t="s" s="16">
        <v>2209</v>
      </c>
      <c r="E1281" t="s" s="16">
        <v>2210</v>
      </c>
      <c r="F1281" t="n" s="30">
        <v>16685.0</v>
      </c>
      <c r="G1281" t="s" s="17">
        <v>2213</v>
      </c>
      <c r="H1281" t="s" s="33">
        <v>21</v>
      </c>
      <c r="I1281" t="s" s="16">
        <v>22</v>
      </c>
      <c r="J1281" t="n" s="18">
        <v>0.5</v>
      </c>
      <c r="K1281" t="n" s="18">
        <v>94.18</v>
      </c>
      <c r="L1281" t="s" s="16">
        <v>23</v>
      </c>
      <c r="M1281" t="s" s="27">
        <v>24</v>
      </c>
    </row>
    <row r="1282">
      <c r="A1282" t="s" s="15">
        <v>2207</v>
      </c>
      <c r="B1282" t="n" s="30">
        <v>14300.0</v>
      </c>
      <c r="C1282" t="s" s="16">
        <v>2208</v>
      </c>
      <c r="D1282" t="s" s="16">
        <v>2209</v>
      </c>
      <c r="E1282" t="s" s="16">
        <v>2210</v>
      </c>
      <c r="F1282" t="n" s="30">
        <v>6379.0</v>
      </c>
      <c r="G1282" t="s" s="17">
        <v>2214</v>
      </c>
      <c r="H1282" t="s" s="33">
        <v>21</v>
      </c>
      <c r="I1282" t="s" s="16">
        <v>22</v>
      </c>
      <c r="J1282" t="n" s="18">
        <v>1.0</v>
      </c>
      <c r="K1282" t="n" s="18">
        <v>95.14</v>
      </c>
      <c r="L1282" t="s" s="16">
        <v>23</v>
      </c>
      <c r="M1282" t="s" s="27">
        <v>24</v>
      </c>
    </row>
    <row r="1283">
      <c r="A1283" t="s" s="15">
        <v>2207</v>
      </c>
      <c r="B1283" t="n" s="30">
        <v>14300.0</v>
      </c>
      <c r="C1283" t="s" s="16">
        <v>2208</v>
      </c>
      <c r="D1283" t="s" s="16">
        <v>2209</v>
      </c>
      <c r="E1283" t="s" s="16">
        <v>2210</v>
      </c>
      <c r="F1283" t="n" s="30">
        <v>12827.0</v>
      </c>
      <c r="G1283" t="s" s="17">
        <v>2215</v>
      </c>
      <c r="H1283" t="s" s="33">
        <v>21</v>
      </c>
      <c r="I1283" t="s" s="16">
        <v>22</v>
      </c>
      <c r="J1283" t="n" s="18">
        <v>0.6</v>
      </c>
      <c r="K1283" t="n" s="18">
        <v>112.08</v>
      </c>
      <c r="L1283" t="s" s="16">
        <v>24</v>
      </c>
      <c r="M1283" t="s" s="27">
        <v>24</v>
      </c>
    </row>
    <row r="1284">
      <c r="A1284" t="s" s="15">
        <v>2207</v>
      </c>
      <c r="B1284" t="n" s="30">
        <v>14300.0</v>
      </c>
      <c r="C1284" t="s" s="16">
        <v>2208</v>
      </c>
      <c r="D1284" t="s" s="16">
        <v>2209</v>
      </c>
      <c r="E1284" t="s" s="16">
        <v>2210</v>
      </c>
      <c r="F1284" t="n" s="30">
        <v>12827.0</v>
      </c>
      <c r="G1284" t="s" s="17">
        <v>2215</v>
      </c>
      <c r="H1284" t="s" s="33">
        <v>27</v>
      </c>
      <c r="I1284" t="s" s="16">
        <v>28</v>
      </c>
      <c r="J1284" t="n" s="18">
        <v>0.4</v>
      </c>
      <c r="K1284" t="n" s="18">
        <v>117.62</v>
      </c>
      <c r="L1284" t="s" s="16">
        <v>24</v>
      </c>
      <c r="M1284" t="s" s="27">
        <v>24</v>
      </c>
    </row>
    <row r="1285">
      <c r="A1285" t="s" s="15">
        <v>2207</v>
      </c>
      <c r="B1285" t="n" s="30">
        <v>14300.0</v>
      </c>
      <c r="C1285" t="s" s="16">
        <v>2208</v>
      </c>
      <c r="D1285" t="s" s="16">
        <v>2209</v>
      </c>
      <c r="E1285" t="s" s="16">
        <v>2210</v>
      </c>
      <c r="F1285" t="n" s="30">
        <v>17159.0</v>
      </c>
      <c r="G1285" t="s" s="17">
        <v>2216</v>
      </c>
      <c r="H1285" t="s" s="33">
        <v>21</v>
      </c>
      <c r="I1285" t="s" s="16">
        <v>22</v>
      </c>
      <c r="J1285" t="n" s="18">
        <v>1.0</v>
      </c>
      <c r="K1285" t="n" s="18">
        <v>43.53</v>
      </c>
      <c r="L1285" t="s" s="16">
        <v>23</v>
      </c>
      <c r="M1285" t="s" s="27">
        <v>24</v>
      </c>
    </row>
    <row r="1286">
      <c r="A1286" t="s" s="15">
        <v>2207</v>
      </c>
      <c r="B1286" t="n" s="30">
        <v>14560.0</v>
      </c>
      <c r="C1286" t="s" s="16">
        <v>2217</v>
      </c>
      <c r="D1286" t="s" s="16">
        <v>2209</v>
      </c>
      <c r="E1286" t="s" s="16">
        <v>2210</v>
      </c>
      <c r="F1286" t="n" s="30">
        <v>2834.0</v>
      </c>
      <c r="G1286" t="s" s="17">
        <v>2218</v>
      </c>
      <c r="H1286" t="s" s="33">
        <v>21</v>
      </c>
      <c r="I1286" t="s" s="16">
        <v>22</v>
      </c>
      <c r="J1286" t="n" s="18">
        <v>0.2</v>
      </c>
      <c r="K1286" t="n" s="18">
        <v>79.05</v>
      </c>
      <c r="L1286" t="s" s="16">
        <v>23</v>
      </c>
      <c r="M1286" t="s" s="27">
        <v>24</v>
      </c>
    </row>
    <row r="1287">
      <c r="A1287" t="s" s="15">
        <v>2207</v>
      </c>
      <c r="B1287" t="n" s="30">
        <v>14592.0</v>
      </c>
      <c r="C1287" t="s" s="16">
        <v>2219</v>
      </c>
      <c r="D1287" t="s" s="16">
        <v>2220</v>
      </c>
      <c r="E1287" t="s" s="16">
        <v>2210</v>
      </c>
      <c r="F1287" t="n" s="30">
        <v>7219.0</v>
      </c>
      <c r="G1287" t="s" s="17">
        <v>2221</v>
      </c>
      <c r="H1287" t="s" s="33">
        <v>27</v>
      </c>
      <c r="I1287" t="s" s="16">
        <v>28</v>
      </c>
      <c r="J1287" t="n" s="18">
        <v>1.0</v>
      </c>
      <c r="K1287" t="n" s="18">
        <v>130.65</v>
      </c>
      <c r="L1287" t="s" s="16">
        <v>24</v>
      </c>
      <c r="M1287" t="s" s="27">
        <v>24</v>
      </c>
    </row>
    <row r="1288">
      <c r="A1288" t="s" s="15">
        <v>2207</v>
      </c>
      <c r="B1288" t="n" s="30">
        <v>14558.0</v>
      </c>
      <c r="C1288" t="s" s="16">
        <v>2222</v>
      </c>
      <c r="D1288" t="s" s="16">
        <v>2223</v>
      </c>
      <c r="E1288" t="s" s="16">
        <v>2210</v>
      </c>
      <c r="F1288" t="n" s="30">
        <v>6359.0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106.66</v>
      </c>
      <c r="L1288" t="s" s="16">
        <v>23</v>
      </c>
      <c r="M1288" t="s" s="27">
        <v>24</v>
      </c>
    </row>
    <row r="1289">
      <c r="A1289" t="s" s="15">
        <v>2207</v>
      </c>
      <c r="B1289" t="n" s="30">
        <v>223.0</v>
      </c>
      <c r="C1289" t="s" s="16">
        <v>2225</v>
      </c>
      <c r="D1289" t="s" s="16">
        <v>2226</v>
      </c>
      <c r="E1289" t="s" s="16">
        <v>2210</v>
      </c>
      <c r="F1289" t="n" s="30">
        <v>10962.0</v>
      </c>
      <c r="G1289" t="s" s="17">
        <v>2227</v>
      </c>
      <c r="H1289" t="s" s="33">
        <v>27</v>
      </c>
      <c r="I1289" t="s" s="16">
        <v>28</v>
      </c>
      <c r="J1289" t="n" s="18">
        <v>0.55</v>
      </c>
      <c r="K1289" t="n" s="18">
        <v>67.29</v>
      </c>
      <c r="L1289" t="s" s="16">
        <v>23</v>
      </c>
      <c r="M1289" t="s" s="27">
        <v>24</v>
      </c>
    </row>
    <row r="1290">
      <c r="A1290" t="s" s="15">
        <v>2207</v>
      </c>
      <c r="B1290" t="n" s="30">
        <v>223.0</v>
      </c>
      <c r="C1290" t="s" s="16">
        <v>2225</v>
      </c>
      <c r="D1290" t="s" s="16">
        <v>2226</v>
      </c>
      <c r="E1290" t="s" s="16">
        <v>2210</v>
      </c>
      <c r="F1290" t="n" s="30">
        <v>10962.0</v>
      </c>
      <c r="G1290" t="s" s="17">
        <v>2227</v>
      </c>
      <c r="H1290" t="s" s="33">
        <v>21</v>
      </c>
      <c r="I1290" t="s" s="16">
        <v>22</v>
      </c>
      <c r="J1290" t="n" s="18">
        <v>0.4</v>
      </c>
      <c r="K1290" t="n" s="18">
        <v>107.45</v>
      </c>
      <c r="L1290" t="s" s="16">
        <v>23</v>
      </c>
      <c r="M1290" t="s" s="27">
        <v>24</v>
      </c>
    </row>
    <row r="1291">
      <c r="A1291" t="s" s="15">
        <v>2207</v>
      </c>
      <c r="B1291" t="n" s="30">
        <v>14565.0</v>
      </c>
      <c r="C1291" t="s" s="16">
        <v>2228</v>
      </c>
      <c r="D1291" t="s" s="16">
        <v>2209</v>
      </c>
      <c r="E1291" t="s" s="16">
        <v>2210</v>
      </c>
      <c r="F1291" t="n" s="30">
        <v>6469.0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85.83</v>
      </c>
      <c r="L1291" t="s" s="16">
        <v>23</v>
      </c>
      <c r="M1291" t="s" s="27">
        <v>24</v>
      </c>
    </row>
    <row r="1292">
      <c r="A1292" t="s" s="15">
        <v>2207</v>
      </c>
      <c r="B1292" t="n" s="30">
        <v>14633.0</v>
      </c>
      <c r="C1292" t="s" s="16">
        <v>2230</v>
      </c>
      <c r="D1292" t="s" s="16">
        <v>2209</v>
      </c>
      <c r="E1292" t="s" s="16">
        <v>2210</v>
      </c>
      <c r="F1292" t="n" s="30">
        <v>9975.0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108.64</v>
      </c>
      <c r="L1292" t="s" s="16">
        <v>23</v>
      </c>
      <c r="M1292" t="s" s="27">
        <v>24</v>
      </c>
    </row>
    <row r="1293">
      <c r="A1293" t="s" s="15">
        <v>2232</v>
      </c>
      <c r="B1293" t="n" s="30">
        <v>9502.0</v>
      </c>
      <c r="C1293" t="s" s="16">
        <v>2233</v>
      </c>
      <c r="D1293" t="s" s="16">
        <v>2234</v>
      </c>
      <c r="E1293" t="s" s="16">
        <v>2235</v>
      </c>
      <c r="F1293" t="n" s="30">
        <v>14671.0</v>
      </c>
      <c r="G1293" t="s" s="17">
        <v>2236</v>
      </c>
      <c r="H1293" t="s" s="33">
        <v>27</v>
      </c>
      <c r="I1293" t="s" s="16">
        <v>28</v>
      </c>
      <c r="J1293" t="n" s="18">
        <v>1.0</v>
      </c>
      <c r="K1293" t="n" s="18">
        <v>63.73</v>
      </c>
      <c r="L1293" t="s" s="16">
        <v>23</v>
      </c>
      <c r="M1293" t="s" s="27">
        <v>24</v>
      </c>
    </row>
    <row r="1294">
      <c r="A1294" t="s" s="15">
        <v>2232</v>
      </c>
      <c r="B1294" t="n" s="30">
        <v>9502.0</v>
      </c>
      <c r="C1294" t="s" s="16">
        <v>2233</v>
      </c>
      <c r="D1294" t="s" s="16">
        <v>2234</v>
      </c>
      <c r="E1294" t="s" s="16">
        <v>2235</v>
      </c>
      <c r="F1294" t="n" s="30">
        <v>12640.0</v>
      </c>
      <c r="G1294" t="s" s="17">
        <v>2237</v>
      </c>
      <c r="H1294" t="s" s="33">
        <v>21</v>
      </c>
      <c r="I1294" t="s" s="16">
        <v>22</v>
      </c>
      <c r="J1294" t="n" s="18">
        <v>1.0</v>
      </c>
      <c r="K1294" t="n" s="18">
        <v>96.27</v>
      </c>
      <c r="L1294" t="s" s="16">
        <v>23</v>
      </c>
      <c r="M1294" t="s" s="27">
        <v>24</v>
      </c>
    </row>
    <row r="1295">
      <c r="A1295" t="s" s="15">
        <v>2232</v>
      </c>
      <c r="B1295" t="n" s="30">
        <v>9502.0</v>
      </c>
      <c r="C1295" t="s" s="16">
        <v>2233</v>
      </c>
      <c r="D1295" t="s" s="16">
        <v>2234</v>
      </c>
      <c r="E1295" t="s" s="16">
        <v>2235</v>
      </c>
      <c r="F1295" t="n" s="30">
        <v>11019.0</v>
      </c>
      <c r="G1295" t="s" s="17">
        <v>2238</v>
      </c>
      <c r="H1295" t="s" s="33">
        <v>27</v>
      </c>
      <c r="I1295" t="s" s="16">
        <v>28</v>
      </c>
      <c r="J1295" t="n" s="18">
        <v>1.0</v>
      </c>
      <c r="K1295" t="n" s="18">
        <v>135.52</v>
      </c>
      <c r="L1295" t="s" s="16">
        <v>24</v>
      </c>
      <c r="M1295" t="s" s="27">
        <v>24</v>
      </c>
    </row>
    <row r="1296">
      <c r="A1296" t="s" s="15">
        <v>2232</v>
      </c>
      <c r="B1296" t="n" s="30">
        <v>9502.0</v>
      </c>
      <c r="C1296" t="s" s="16">
        <v>2233</v>
      </c>
      <c r="D1296" t="s" s="16">
        <v>2234</v>
      </c>
      <c r="E1296" t="s" s="16">
        <v>2235</v>
      </c>
      <c r="F1296" t="n" s="30">
        <v>17298.0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106.0</v>
      </c>
      <c r="L1296" t="s" s="16">
        <v>23</v>
      </c>
      <c r="M1296" t="s" s="27">
        <v>24</v>
      </c>
    </row>
    <row r="1297">
      <c r="A1297" t="s" s="15">
        <v>2232</v>
      </c>
      <c r="B1297" t="n" s="30">
        <v>9502.0</v>
      </c>
      <c r="C1297" t="s" s="16">
        <v>2233</v>
      </c>
      <c r="D1297" t="s" s="16">
        <v>2234</v>
      </c>
      <c r="E1297" t="s" s="16">
        <v>2235</v>
      </c>
      <c r="F1297" t="n" s="30">
        <v>11986.0</v>
      </c>
      <c r="G1297" t="s" s="17">
        <v>2240</v>
      </c>
      <c r="H1297" t="s" s="33">
        <v>21</v>
      </c>
      <c r="I1297" t="s" s="16">
        <v>22</v>
      </c>
      <c r="J1297" t="n" s="18">
        <v>1.0</v>
      </c>
      <c r="K1297" t="n" s="18">
        <v>109.71</v>
      </c>
      <c r="L1297" t="s" s="16">
        <v>23</v>
      </c>
      <c r="M1297" t="s" s="27">
        <v>24</v>
      </c>
    </row>
    <row r="1298">
      <c r="A1298" t="s" s="15">
        <v>2232</v>
      </c>
      <c r="B1298" t="n" s="30">
        <v>9502.0</v>
      </c>
      <c r="C1298" t="s" s="16">
        <v>2233</v>
      </c>
      <c r="D1298" t="s" s="16">
        <v>2234</v>
      </c>
      <c r="E1298" t="s" s="16">
        <v>2235</v>
      </c>
      <c r="F1298" t="n" s="30">
        <v>11695.0</v>
      </c>
      <c r="G1298" t="s" s="17">
        <v>2241</v>
      </c>
      <c r="H1298" t="s" s="33">
        <v>21</v>
      </c>
      <c r="I1298" t="s" s="16">
        <v>22</v>
      </c>
      <c r="J1298" t="n" s="18">
        <v>1.0</v>
      </c>
      <c r="K1298" t="n" s="18">
        <v>90.01</v>
      </c>
      <c r="L1298" t="s" s="16">
        <v>23</v>
      </c>
      <c r="M1298" t="s" s="27">
        <v>24</v>
      </c>
    </row>
    <row r="1299">
      <c r="A1299" t="s" s="15">
        <v>2232</v>
      </c>
      <c r="B1299" t="n" s="30">
        <v>9502.0</v>
      </c>
      <c r="C1299" t="s" s="16">
        <v>2233</v>
      </c>
      <c r="D1299" t="s" s="16">
        <v>2234</v>
      </c>
      <c r="E1299" t="s" s="16">
        <v>2235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108.92</v>
      </c>
      <c r="L1299" t="s" s="16">
        <v>23</v>
      </c>
      <c r="M1299" t="s" s="27">
        <v>24</v>
      </c>
    </row>
    <row r="1300">
      <c r="A1300" t="s" s="15">
        <v>2232</v>
      </c>
      <c r="B1300" t="n" s="30">
        <v>9502.0</v>
      </c>
      <c r="C1300" t="s" s="16">
        <v>2233</v>
      </c>
      <c r="D1300" t="s" s="16">
        <v>2234</v>
      </c>
      <c r="E1300" t="s" s="16">
        <v>2235</v>
      </c>
      <c r="F1300" t="n" s="30">
        <v>10522.0</v>
      </c>
      <c r="G1300" t="s" s="17">
        <v>2242</v>
      </c>
      <c r="H1300" t="s" s="33">
        <v>27</v>
      </c>
      <c r="I1300" t="s" s="16">
        <v>28</v>
      </c>
      <c r="J1300" t="n" s="18">
        <v>1.0</v>
      </c>
      <c r="K1300" t="n" s="18">
        <v>130.83</v>
      </c>
      <c r="L1300" t="s" s="16">
        <v>24</v>
      </c>
      <c r="M1300" t="s" s="27">
        <v>24</v>
      </c>
    </row>
    <row r="1301">
      <c r="A1301" t="s" s="15">
        <v>2232</v>
      </c>
      <c r="B1301" t="n" s="30">
        <v>9502.0</v>
      </c>
      <c r="C1301" t="s" s="16">
        <v>2233</v>
      </c>
      <c r="D1301" t="s" s="16">
        <v>2234</v>
      </c>
      <c r="E1301" t="s" s="16">
        <v>2235</v>
      </c>
      <c r="F1301" t="n" s="30">
        <v>11134.0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116.49</v>
      </c>
      <c r="L1301" t="s" s="16">
        <v>24</v>
      </c>
      <c r="M1301" t="s" s="27">
        <v>24</v>
      </c>
    </row>
    <row r="1302">
      <c r="A1302" t="s" s="15">
        <v>2232</v>
      </c>
      <c r="B1302" t="n" s="30">
        <v>9502.0</v>
      </c>
      <c r="C1302" t="s" s="16">
        <v>2233</v>
      </c>
      <c r="D1302" t="s" s="16">
        <v>2234</v>
      </c>
      <c r="E1302" t="s" s="16">
        <v>2235</v>
      </c>
      <c r="F1302" t="n" s="30">
        <v>14153.0</v>
      </c>
      <c r="G1302" t="s" s="17">
        <v>98</v>
      </c>
      <c r="H1302" t="s" s="33">
        <v>27</v>
      </c>
      <c r="I1302" t="s" s="16">
        <v>28</v>
      </c>
      <c r="J1302" t="n" s="18">
        <v>1.0</v>
      </c>
      <c r="K1302" t="n" s="18">
        <v>5.44</v>
      </c>
      <c r="L1302" t="s" s="16">
        <v>23</v>
      </c>
      <c r="M1302" t="s" s="27">
        <v>24</v>
      </c>
    </row>
    <row r="1303">
      <c r="A1303" t="s" s="15">
        <v>2232</v>
      </c>
      <c r="B1303" t="n" s="30">
        <v>9502.0</v>
      </c>
      <c r="C1303" t="s" s="16">
        <v>2233</v>
      </c>
      <c r="D1303" t="s" s="16">
        <v>2234</v>
      </c>
      <c r="E1303" t="s" s="16">
        <v>2235</v>
      </c>
      <c r="F1303" t="n" s="30">
        <v>17004.0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108.92</v>
      </c>
      <c r="L1303" t="s" s="16">
        <v>23</v>
      </c>
      <c r="M1303" t="s" s="27">
        <v>24</v>
      </c>
    </row>
    <row r="1304">
      <c r="A1304" t="s" s="15">
        <v>2232</v>
      </c>
      <c r="B1304" t="n" s="30">
        <v>9502.0</v>
      </c>
      <c r="C1304" t="s" s="16">
        <v>2233</v>
      </c>
      <c r="D1304" t="s" s="16">
        <v>2234</v>
      </c>
      <c r="E1304" t="s" s="16">
        <v>2235</v>
      </c>
      <c r="F1304" t="n" s="30">
        <v>14624.0</v>
      </c>
      <c r="G1304" t="s" s="17">
        <v>2245</v>
      </c>
      <c r="H1304" t="s" s="33">
        <v>27</v>
      </c>
      <c r="I1304" t="s" s="16">
        <v>28</v>
      </c>
      <c r="J1304" t="n" s="18">
        <v>1.0</v>
      </c>
      <c r="K1304" t="n" s="18">
        <v>126.34</v>
      </c>
      <c r="L1304" t="s" s="16">
        <v>24</v>
      </c>
      <c r="M1304" t="s" s="27">
        <v>24</v>
      </c>
    </row>
    <row r="1305">
      <c r="A1305" t="s" s="15">
        <v>2232</v>
      </c>
      <c r="B1305" t="n" s="30">
        <v>9502.0</v>
      </c>
      <c r="C1305" t="s" s="16">
        <v>2233</v>
      </c>
      <c r="D1305" t="s" s="16">
        <v>2234</v>
      </c>
      <c r="E1305" t="s" s="16">
        <v>2235</v>
      </c>
      <c r="F1305" t="n" s="30">
        <v>8824.0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109.66</v>
      </c>
      <c r="L1305" t="s" s="16">
        <v>23</v>
      </c>
      <c r="M1305" t="s" s="27">
        <v>24</v>
      </c>
    </row>
    <row r="1306">
      <c r="A1306" t="s" s="15">
        <v>2232</v>
      </c>
      <c r="B1306" t="n" s="30">
        <v>9502.0</v>
      </c>
      <c r="C1306" t="s" s="16">
        <v>2233</v>
      </c>
      <c r="D1306" t="s" s="16">
        <v>2234</v>
      </c>
      <c r="E1306" t="s" s="16">
        <v>2235</v>
      </c>
      <c r="F1306" t="n" s="30">
        <v>13098.0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104.57</v>
      </c>
      <c r="L1306" t="s" s="16">
        <v>23</v>
      </c>
      <c r="M1306" t="s" s="27">
        <v>24</v>
      </c>
    </row>
    <row r="1307">
      <c r="A1307" t="s" s="15">
        <v>2232</v>
      </c>
      <c r="B1307" t="n" s="30">
        <v>9502.0</v>
      </c>
      <c r="C1307" t="s" s="16">
        <v>2233</v>
      </c>
      <c r="D1307" t="s" s="16">
        <v>2234</v>
      </c>
      <c r="E1307" t="s" s="16">
        <v>2235</v>
      </c>
      <c r="F1307" t="n" s="30">
        <v>11901.0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106.66</v>
      </c>
      <c r="L1307" t="s" s="16">
        <v>23</v>
      </c>
      <c r="M1307" t="s" s="27">
        <v>24</v>
      </c>
    </row>
    <row r="1308">
      <c r="A1308" t="s" s="15">
        <v>2232</v>
      </c>
      <c r="B1308" t="n" s="30">
        <v>9502.0</v>
      </c>
      <c r="C1308" t="s" s="16">
        <v>2233</v>
      </c>
      <c r="D1308" t="s" s="16">
        <v>2234</v>
      </c>
      <c r="E1308" t="s" s="16">
        <v>2235</v>
      </c>
      <c r="F1308" t="n" s="30">
        <v>17144.0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73.01</v>
      </c>
      <c r="L1308" t="s" s="16">
        <v>23</v>
      </c>
      <c r="M1308" t="s" s="27">
        <v>24</v>
      </c>
    </row>
    <row r="1309">
      <c r="A1309" t="s" s="15">
        <v>2232</v>
      </c>
      <c r="B1309" t="n" s="30">
        <v>19351.0</v>
      </c>
      <c r="C1309" t="s" s="16">
        <v>2250</v>
      </c>
      <c r="D1309" t="s" s="16">
        <v>2251</v>
      </c>
      <c r="E1309" t="s" s="16">
        <v>2235</v>
      </c>
      <c r="F1309" t="n" s="30">
        <v>5366.0</v>
      </c>
      <c r="G1309" t="s" s="17">
        <v>2252</v>
      </c>
      <c r="H1309" t="s" s="33">
        <v>21</v>
      </c>
      <c r="I1309" t="s" s="16">
        <v>22</v>
      </c>
      <c r="J1309" t="n" s="18">
        <v>1.0</v>
      </c>
      <c r="K1309" t="n" s="18">
        <v>80.91</v>
      </c>
      <c r="L1309" t="s" s="16">
        <v>23</v>
      </c>
      <c r="M1309" t="s" s="27">
        <v>24</v>
      </c>
    </row>
    <row r="1310" spans="1:13" x14ac:dyDescent="0.25">
      <c r="A1310" s="19" t="s">
        <v>2232</v>
      </c>
      <c r="B1310" s="21" t="n">
        <v>31092.0</v>
      </c>
      <c r="C1310" s="20" t="s">
        <v>2253</v>
      </c>
      <c r="D1310" s="20" t="s">
        <v>2234</v>
      </c>
      <c r="E1310" s="21" t="s">
        <v>2235</v>
      </c>
      <c r="F1310" s="21" t="n">
        <v>6012.0</v>
      </c>
      <c r="G1310" s="19" t="s">
        <v>2254</v>
      </c>
      <c r="H1310" s="21" t="s">
        <v>27</v>
      </c>
      <c r="I1310" s="19" t="s">
        <v>28</v>
      </c>
      <c r="J1310" s="22" t="n">
        <v>1.0</v>
      </c>
      <c r="K1310" s="23" t="n">
        <v>158.76</v>
      </c>
      <c r="L1310" s="24" t="s">
        <v>24</v>
      </c>
      <c r="M1310" s="27" t="s">
        <v>24</v>
      </c>
    </row>
    <row r="1311" spans="1:13" x14ac:dyDescent="0.25">
      <c r="A1311" s="19" t="s">
        <v>2232</v>
      </c>
      <c r="B1311" s="21" t="n">
        <v>19354.0</v>
      </c>
      <c r="C1311" s="20" t="s">
        <v>2255</v>
      </c>
      <c r="D1311" s="20" t="s">
        <v>2256</v>
      </c>
      <c r="E1311" s="21" t="s">
        <v>2235</v>
      </c>
      <c r="F1311" s="21" t="n">
        <v>6210.0</v>
      </c>
      <c r="G1311" s="19" t="s">
        <v>2257</v>
      </c>
      <c r="H1311" s="21" t="s">
        <v>21</v>
      </c>
      <c r="I1311" s="19" t="s">
        <v>22</v>
      </c>
      <c r="J1311" s="22" t="n">
        <v>1.0</v>
      </c>
      <c r="K1311" s="23" t="n">
        <v>100.45</v>
      </c>
      <c r="L1311" s="24" t="s">
        <v>23</v>
      </c>
      <c r="M1311" s="27" t="s">
        <v>24</v>
      </c>
    </row>
    <row r="1312" spans="1:13" x14ac:dyDescent="0.25">
      <c r="A1312" s="19" t="s">
        <v>2232</v>
      </c>
      <c r="B1312" s="21" t="n">
        <v>31061.0</v>
      </c>
      <c r="C1312" s="20" t="s">
        <v>2258</v>
      </c>
      <c r="D1312" s="20" t="s">
        <v>2259</v>
      </c>
      <c r="E1312" s="21" t="s">
        <v>2260</v>
      </c>
      <c r="F1312" s="21" t="n">
        <v>6910.0</v>
      </c>
      <c r="G1312" s="19" t="s">
        <v>2261</v>
      </c>
      <c r="H1312" s="21" t="s">
        <v>27</v>
      </c>
      <c r="I1312" s="19" t="s">
        <v>28</v>
      </c>
      <c r="J1312" s="22" t="n">
        <v>1.0</v>
      </c>
      <c r="K1312" s="23" t="n">
        <v>153.33</v>
      </c>
      <c r="L1312" s="24" t="s">
        <v>24</v>
      </c>
      <c r="M1312" s="27" t="s">
        <v>24</v>
      </c>
    </row>
    <row r="1313" spans="1:13" x14ac:dyDescent="0.25">
      <c r="A1313" s="19" t="s">
        <v>2232</v>
      </c>
      <c r="B1313" s="21" t="n">
        <v>31095.0</v>
      </c>
      <c r="C1313" s="20" t="s">
        <v>2262</v>
      </c>
      <c r="D1313" s="20" t="s">
        <v>2234</v>
      </c>
      <c r="E1313" s="21" t="s">
        <v>2235</v>
      </c>
      <c r="F1313" s="21" t="n">
        <v>5876.0</v>
      </c>
      <c r="G1313" s="19" t="s">
        <v>2263</v>
      </c>
      <c r="H1313" s="21" t="s">
        <v>21</v>
      </c>
      <c r="I1313" s="19" t="s">
        <v>22</v>
      </c>
      <c r="J1313" s="22" t="n">
        <v>1.0</v>
      </c>
      <c r="K1313" s="23" t="n">
        <v>98.59</v>
      </c>
      <c r="L1313" s="24" t="s">
        <v>23</v>
      </c>
      <c r="M1313" s="27" t="s">
        <v>24</v>
      </c>
    </row>
    <row r="1314" spans="1:13" x14ac:dyDescent="0.25">
      <c r="A1314" s="19" t="s">
        <v>2232</v>
      </c>
      <c r="B1314" s="21" t="n">
        <v>31062.0</v>
      </c>
      <c r="C1314" s="20" t="s">
        <v>2264</v>
      </c>
      <c r="D1314" s="20" t="s">
        <v>2234</v>
      </c>
      <c r="E1314" s="21" t="s">
        <v>2235</v>
      </c>
      <c r="F1314" s="21" t="n">
        <v>7180.0</v>
      </c>
      <c r="G1314" s="19" t="s">
        <v>2265</v>
      </c>
      <c r="H1314" s="21" t="s">
        <v>21</v>
      </c>
      <c r="I1314" s="19" t="s">
        <v>22</v>
      </c>
      <c r="J1314" s="22" t="n">
        <v>1.0</v>
      </c>
      <c r="K1314" s="23" t="n">
        <v>107.62</v>
      </c>
      <c r="L1314" s="24" t="s">
        <v>23</v>
      </c>
      <c r="M1314" s="27" t="s">
        <v>24</v>
      </c>
    </row>
    <row r="1315" spans="1:13" x14ac:dyDescent="0.25">
      <c r="A1315" s="19" t="s">
        <v>2266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20.98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2266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45.63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860</v>
      </c>
      <c r="I1317" s="19" t="s">
        <v>861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2267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302.6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2267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21</v>
      </c>
      <c r="I1319" s="19" t="s">
        <v>22</v>
      </c>
      <c r="J1319" s="22" t="n">
        <v>718.49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