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<sst xmlns="http://schemas.openxmlformats.org/spreadsheetml/2006/main" count="25691" uniqueCount="2232">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</sst>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1899.36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2401.32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2407.28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2036.96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2590.4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2207.68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2644.64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1995.4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673.33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2007.56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3572.31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2366.91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2214.24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1847.23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1890.96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2335.08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2120.76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1138.77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2370.99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1831.89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1950.8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2343.44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2395.02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1037.4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4478.84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1854.36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2252.94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2041.29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591.2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2699.88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469.34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2339.56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1958.16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222.18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2066.08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1792.64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1746.56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2251.88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2207.8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1352.42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3324.39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2345.84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4815.92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47.07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4227.31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1329.2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3086.51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2160.14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1540.68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2010.22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2579.24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1759.6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2514.69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3040.24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2445.78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3555.2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1215.32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3011.26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2565.4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2004.4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2125.83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2027.8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1615.32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2756.32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2084.45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1827.3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2878.82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2404.96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2061.48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2260.3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2726.8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2221.2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3025.36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2093.2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1979.12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1944.08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2103.6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2671.04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1410.52</v>
      </c>
      <c r="L130" t="s" s="32">
        <v>45</v>
      </c>
      <c r="M130" t="s" s="33">
        <v>45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3547.2</v>
      </c>
      <c r="L131" t="s" s="32">
        <v>23</v>
      </c>
      <c r="M131" t="s" s="33">
        <v>23</v>
      </c>
    </row>
    <row r="132">
      <c r="A132" t="s" s="4">
        <v>194</v>
      </c>
      <c r="B132" t="n" s="23">
        <v>31229.0</v>
      </c>
      <c r="C132" t="s" s="4">
        <v>208</v>
      </c>
      <c r="D132" t="s" s="4">
        <v>196</v>
      </c>
      <c r="E132" t="s" s="4">
        <v>197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1935.4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208</v>
      </c>
      <c r="D133" t="s" s="4">
        <v>196</v>
      </c>
      <c r="E133" t="s" s="4">
        <v>197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3744.4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208</v>
      </c>
      <c r="D134" t="s" s="4">
        <v>196</v>
      </c>
      <c r="E134" t="s" s="4">
        <v>197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3885.57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208</v>
      </c>
      <c r="D135" t="s" s="4">
        <v>196</v>
      </c>
      <c r="E135" t="s" s="4">
        <v>197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1130.11</v>
      </c>
      <c r="L135" t="s" s="32">
        <v>45</v>
      </c>
      <c r="M135" t="s" s="33">
        <v>45</v>
      </c>
    </row>
    <row r="136">
      <c r="A136" t="s" s="4">
        <v>194</v>
      </c>
      <c r="B136" t="n" s="23">
        <v>31229.0</v>
      </c>
      <c r="C136" t="s" s="4">
        <v>208</v>
      </c>
      <c r="D136" t="s" s="4">
        <v>196</v>
      </c>
      <c r="E136" t="s" s="4">
        <v>197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1875.15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208</v>
      </c>
      <c r="D137" t="s" s="4">
        <v>196</v>
      </c>
      <c r="E137" t="s" s="4">
        <v>197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1737.07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208</v>
      </c>
      <c r="D138" t="s" s="4">
        <v>196</v>
      </c>
      <c r="E138" t="s" s="4">
        <v>197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1015.82</v>
      </c>
      <c r="L138" t="s" s="32">
        <v>45</v>
      </c>
      <c r="M138" t="s" s="33">
        <v>45</v>
      </c>
    </row>
    <row r="139">
      <c r="A139" t="s" s="4">
        <v>194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15891.6</v>
      </c>
      <c r="L139" t="s" s="32">
        <v>23</v>
      </c>
      <c r="M139" t="s" s="33">
        <v>23</v>
      </c>
    </row>
    <row r="140">
      <c r="A140" t="s" s="4">
        <v>194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15722.8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169.64</v>
      </c>
      <c r="L141" t="s" s="32">
        <v>45</v>
      </c>
      <c r="M141" t="s" s="33">
        <v>45</v>
      </c>
    </row>
    <row r="142">
      <c r="A142" t="s" s="4">
        <v>194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286.0</v>
      </c>
      <c r="L142" t="s" s="32">
        <v>45</v>
      </c>
      <c r="M142" t="s" s="33">
        <v>45</v>
      </c>
    </row>
    <row r="143">
      <c r="A143" t="s" s="4">
        <v>194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2513.56</v>
      </c>
      <c r="L143" t="s" s="32">
        <v>23</v>
      </c>
      <c r="M143" t="s" s="33">
        <v>23</v>
      </c>
    </row>
    <row r="144">
      <c r="A144" t="s" s="4">
        <v>194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2857.12</v>
      </c>
      <c r="L144" t="s" s="32">
        <v>23</v>
      </c>
      <c r="M144" t="s" s="33">
        <v>23</v>
      </c>
    </row>
    <row r="145">
      <c r="A145" t="s" s="4">
        <v>194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2691.68</v>
      </c>
      <c r="L145" t="s" s="32">
        <v>23</v>
      </c>
      <c r="M145" t="s" s="33">
        <v>23</v>
      </c>
    </row>
    <row r="146">
      <c r="A146" t="s" s="4">
        <v>194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2406.4</v>
      </c>
      <c r="L146" t="s" s="32">
        <v>23</v>
      </c>
      <c r="M146" t="s" s="33">
        <v>23</v>
      </c>
    </row>
    <row r="147">
      <c r="A147" t="s" s="4">
        <v>194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2555.94</v>
      </c>
      <c r="L147" t="s" s="32">
        <v>23</v>
      </c>
      <c r="M147" t="s" s="33">
        <v>23</v>
      </c>
    </row>
    <row r="148">
      <c r="A148" t="s" s="4">
        <v>194</v>
      </c>
      <c r="B148" t="n" s="23">
        <v>31195.0</v>
      </c>
      <c r="C148" t="s" s="4">
        <v>239</v>
      </c>
      <c r="D148" t="s" s="4">
        <v>196</v>
      </c>
      <c r="E148" t="s" s="4">
        <v>197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891.71</v>
      </c>
      <c r="L148" t="s" s="32">
        <v>45</v>
      </c>
      <c r="M148" t="s" s="33">
        <v>45</v>
      </c>
    </row>
    <row r="149">
      <c r="A149" t="s" s="4">
        <v>194</v>
      </c>
      <c r="B149" t="n" s="23">
        <v>31198.0</v>
      </c>
      <c r="C149" t="s" s="4">
        <v>240</v>
      </c>
      <c r="D149" t="s" s="4">
        <v>196</v>
      </c>
      <c r="E149" t="s" s="4">
        <v>197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706.07</v>
      </c>
      <c r="L149" t="s" s="32">
        <v>45</v>
      </c>
      <c r="M149" t="s" s="33">
        <v>45</v>
      </c>
    </row>
    <row r="150">
      <c r="A150" t="s" s="4">
        <v>194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2717.12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2713.68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1842.03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2365.52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2238.45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2168.99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2198.72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1920.28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2199.32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1930.0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2413.84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2004.0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1929.84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1966.92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2187.98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980.77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2975.88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1902.88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1930.24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1969.23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1918.04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2031.23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2982.84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2517.67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2024.0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1934.84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2233.08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1531.79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2179.78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2625.9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2276.92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2347.28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3419.76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3410.48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2610.84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2476.36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2038.24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2449.44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2403.92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2660.33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2537.72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2600.36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2712.32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2730.8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3208.19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1618.11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2661.36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1983.6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2098.2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2178.8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2519.48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2052.88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2547.76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2147.41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1691.04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2365.92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2552.28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1947.48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2060.96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2396.6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99.71</v>
      </c>
      <c r="L212" t="s" s="32">
        <v>45</v>
      </c>
      <c r="M212" t="s" s="33">
        <v>45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1932.16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2419.92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2639.08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1771.87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1927.04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2144.37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2632.2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2560.64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2961.65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2099.16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2189.56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2157.82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2145.78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2274.56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2292.32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2555.88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2594.68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2342.32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2529.2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1972.12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2092.56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2469.76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1969.2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2725.54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2358.6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2146.48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2740.12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2487.6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2875.28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2583.68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3050.84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2359.72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6262.94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5796.8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6512.4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5935.2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1784.35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1981.88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1762.84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1970.27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420.6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2252.27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3187.05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1428.66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1604.88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2117.2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2481.0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1204.24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2492.08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2461.6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1053.11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1297.76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2597.96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2872.88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2643.24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2625.74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3193.6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2068.88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2464.32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3335.75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925.39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2728.18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2256.48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1956.87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2590.68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2479.24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2504.0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3271.85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2024.88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2681.68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1521.79</v>
      </c>
      <c r="L286" t="s" s="32">
        <v>45</v>
      </c>
      <c r="M286" t="s" s="33">
        <v>45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2173.1</v>
      </c>
      <c r="L287" t="s" s="32">
        <v>23</v>
      </c>
      <c r="M287" t="s" s="33">
        <v>23</v>
      </c>
    </row>
    <row r="288">
      <c r="A288" t="s" s="4">
        <v>441</v>
      </c>
      <c r="B288" t="n" s="23">
        <v>31110.0</v>
      </c>
      <c r="C288" t="s" s="4">
        <v>457</v>
      </c>
      <c r="D288" t="s" s="4">
        <v>443</v>
      </c>
      <c r="E288" t="s" s="4">
        <v>444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3100.56</v>
      </c>
      <c r="L288" t="s" s="32">
        <v>23</v>
      </c>
      <c r="M288" t="s" s="33">
        <v>23</v>
      </c>
    </row>
    <row r="289">
      <c r="A289" t="s" s="4">
        <v>441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2967.41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2311.77</v>
      </c>
      <c r="L290" t="s" s="32">
        <v>23</v>
      </c>
      <c r="M290" t="s" s="33">
        <v>45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239.4</v>
      </c>
      <c r="L291" t="s" s="32">
        <v>45</v>
      </c>
      <c r="M291" t="s" s="33">
        <v>45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2652.52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2614.36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3519.19</v>
      </c>
      <c r="L294" t="s" s="32">
        <v>23</v>
      </c>
      <c r="M294" t="s" s="33">
        <v>45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1421.14</v>
      </c>
      <c r="L295" t="s" s="32">
        <v>45</v>
      </c>
      <c r="M295" t="s" s="33">
        <v>45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2310.12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165.6</v>
      </c>
      <c r="L297" t="s" s="32">
        <v>45</v>
      </c>
      <c r="M297" t="s" s="33">
        <v>45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2104.53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2144.69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2641.9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4436.41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2280.93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1994.4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2071.84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1973.32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2094.32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1910.44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1750.05</v>
      </c>
      <c r="L308" t="s" s="32">
        <v>45</v>
      </c>
      <c r="M308" t="s" s="33">
        <v>45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2316.08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1941.0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1945.48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2360.44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1929.56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2148.16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1897.64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2765.48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2024.88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2629.2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1958.0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2409.4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2690.11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2728.5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2613.76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2335.23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2108.72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2070.16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2335.64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2044.21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1636.1</v>
      </c>
      <c r="L329" t="s" s="32">
        <v>45</v>
      </c>
      <c r="M329" t="s" s="33">
        <v>45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1965.4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1955.2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2442.36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1910.0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2352.8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2143.79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1910.24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2368.21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2230.6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2093.84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2382.69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2181.2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2316.35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2150.44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1969.24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2294.96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1517.73</v>
      </c>
      <c r="L346" t="s" s="32">
        <v>45</v>
      </c>
      <c r="M346" t="s" s="33">
        <v>45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1955.2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1903.86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2572.76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2402.84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2498.56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1784.34</v>
      </c>
      <c r="L352" t="s" s="32">
        <v>45</v>
      </c>
      <c r="M352" t="s" s="33">
        <v>45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2807.84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2299.95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2389.36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2651.25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2645.92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1953.8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2319.48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2264.6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2541.56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2306.64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1892.28</v>
      </c>
      <c r="L363" t="s" s="32">
        <v>45</v>
      </c>
      <c r="M363" t="s" s="33">
        <v>45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2093.48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3084.93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3148.61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2242.72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1387.92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2389.15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2618.12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2825.68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1897.48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2499.92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3776.76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1977.6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1976.56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3148.0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2219.45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537.71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1920.32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1915.68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4130.0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2064.8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1571.17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1908.64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3397.65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2215.56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375.63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3375.01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2633.0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2373.28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3911.6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2663.43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2633.6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2139.72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2486.6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3041.48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2368.68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2982.84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2132.45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2514.92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2304.3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1054.56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1829.44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1826.64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2408.2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2470.45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1925.52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2679.56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2133.2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2402.24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1691.88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2429.7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2081.28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2531.8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2772.43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2157.73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2293.4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2257.24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2000.68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1671.33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2042.18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1092.0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2281.53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2373.97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1908.64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1909.72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1910.24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1484.59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2445.49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1887.72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2193.32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2045.24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2449.2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2513.73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3105.04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2780.68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2240.32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2033.08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2139.15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2979.31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2449.69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1964.03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2614.51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1964.52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1946.67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2013.08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2059.7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1963.17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3310.53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2397.68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3852.47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2503.68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2326.83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2116.68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2577.76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2386.59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2476.36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421.25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3514.0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2631.8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7193.23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3753.2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2897.08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2063.26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2573.52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3352.15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1834.27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2068.44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2734.92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2171.35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1713.84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1983.2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2091.57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2297.12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2173.12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2379.44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2835.56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3799.52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2017.56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1040.67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2047.81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2252.88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1915.79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2505.12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2131.28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2493.04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2041.79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2590.56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2121.68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2281.63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2299.49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2567.89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2273.92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2687.64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2074.52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1949.84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2987.92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2410.64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2383.56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1925.71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2383.45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1918.03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2752.68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2794.05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1971.97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2584.0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2078.27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830.64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2539.5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2652.96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2238.7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1909.63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1920.04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2497.91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1976.04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2026.4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2417.65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1986.6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1961.44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2756.72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1947.92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2636.08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2112.69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1921.44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1897.96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2254.08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2229.12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2165.8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2551.6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5827.2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2260.11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1874.99</v>
      </c>
      <c r="L536" t="s" s="32">
        <v>45</v>
      </c>
      <c r="M536" t="s" s="33">
        <v>45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2022.83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2280.4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1961.64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2362.84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2020.45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2158.28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3059.36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1675.04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2084.64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2544.28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3389.2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3224.04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2252.0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2046.0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2017.4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2685.08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1539.25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2909.6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2115.25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2170.0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1752.8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2323.16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1955.95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2539.1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1957.24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3105.19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2754.56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2884.72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2619.0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2451.68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1960.32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2253.36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1583.68</v>
      </c>
      <c r="L569" t="s" s="32">
        <v>45</v>
      </c>
      <c r="M569" t="s" s="33">
        <v>45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2867.7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2018.72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0.6</v>
      </c>
      <c r="K572" t="n" s="16">
        <v>2419.37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2221.28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2398.16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1896.96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2035.84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2289.28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1974.88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2035.41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2605.44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2102.88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3673.6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2414.88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2376.91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1971.65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2491.08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1959.09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3178.46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2147.6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1869.31</v>
      </c>
      <c r="L590" t="s" s="32">
        <v>45</v>
      </c>
      <c r="M590" t="s" s="33">
        <v>45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2048.92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1930.4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2037.38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1934.88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2550.0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1944.24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2471.96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2233.36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2178.62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2597.36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2161.81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2213.01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2399.68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1862.13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2160.21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2174.51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2695.52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2435.76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2307.24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2214.4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1952.08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2091.44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2883.48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2794.12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1763.97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2170.64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2591.28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2103.04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1735.28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3138.2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3267.16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2546.2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2582.33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2759.24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2743.43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2905.74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1584.31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1924.08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2361.47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1891.54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1964.78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1940.74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2462.63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3054.12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2188.92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2576.64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2209.08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2129.92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2659.64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2898.84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1253.64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2801.8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2113.16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1978.32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3745.68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2640.08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971.2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2438.6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2286.0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3424.0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2591.12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1848.24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2572.32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1846.5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2487.16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3020.16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2313.72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2226.8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2338.88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1440.6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3240.48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2382.44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587.04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3697.43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2069.74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3687.87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3083.44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2531.2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2332.04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1916.8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1973.9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1995.6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1933.2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1894.62</v>
      </c>
      <c r="L675" t="s" s="32">
        <v>45</v>
      </c>
      <c r="M675" t="s" s="33">
        <v>45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2432.96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2229.84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2003.6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1946.04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2908.16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2290.95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2949.56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3115.48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2641.09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2436.16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3379.64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2539.37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3720.05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1628.36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2085.16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3543.68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1558.18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2605.88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1940.72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1926.52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1956.32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1729.08</v>
      </c>
      <c r="L698" t="s" s="32">
        <v>45</v>
      </c>
      <c r="M698" t="s" s="33">
        <v>45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2567.68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2133.16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1935.15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2215.0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1938.96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2238.24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1973.56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9685.0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1973.24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2297.52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2064.04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679.25</v>
      </c>
      <c r="L709" t="s" s="32">
        <v>45</v>
      </c>
      <c r="M709" t="s" s="33">
        <v>45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2624.28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1935.96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431.4</v>
      </c>
      <c r="L712" t="s" s="32">
        <v>45</v>
      </c>
      <c r="M712" t="s" s="33">
        <v>45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2662.51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2619.04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2293.01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3991.56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2065.0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1930.9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1952.0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2246.77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2156.21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1987.51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2099.6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1965.71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2176.68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1491.92</v>
      </c>
      <c r="L726" t="s" s="32">
        <v>45</v>
      </c>
      <c r="M726" t="s" s="33">
        <v>45</v>
      </c>
    </row>
    <row r="727">
      <c r="A727" t="s" s="4">
        <v>1058</v>
      </c>
      <c r="B727" t="n" s="23">
        <v>55128.0</v>
      </c>
      <c r="C727" t="s" s="4">
        <v>1094</v>
      </c>
      <c r="D727" t="s" s="4">
        <v>954</v>
      </c>
      <c r="E727" t="s" s="4">
        <v>955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2282.13</v>
      </c>
      <c r="L727" t="s" s="32">
        <v>23</v>
      </c>
      <c r="M727" t="s" s="33">
        <v>23</v>
      </c>
    </row>
    <row r="728">
      <c r="A728" t="s" s="4">
        <v>1058</v>
      </c>
      <c r="B728" t="n" s="23">
        <v>24896.0</v>
      </c>
      <c r="C728" t="s" s="4">
        <v>1096</v>
      </c>
      <c r="D728" t="s" s="4">
        <v>1060</v>
      </c>
      <c r="E728" t="s" s="4">
        <v>1061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3147.6</v>
      </c>
      <c r="L728" t="s" s="32">
        <v>23</v>
      </c>
      <c r="M728" t="s" s="33">
        <v>23</v>
      </c>
    </row>
    <row r="729">
      <c r="A729" t="s" s="4">
        <v>1058</v>
      </c>
      <c r="B729" t="n" s="23">
        <v>12863.0</v>
      </c>
      <c r="C729" t="s" s="4">
        <v>1098</v>
      </c>
      <c r="D729" t="s" s="4">
        <v>1099</v>
      </c>
      <c r="E729" t="s" s="4">
        <v>1100</v>
      </c>
      <c r="F729" t="n" s="23">
        <v>6555.0</v>
      </c>
      <c r="G729" t="s" s="8">
        <v>1101</v>
      </c>
      <c r="H729" t="s" s="26">
        <v>21</v>
      </c>
      <c r="I729" t="s" s="4">
        <v>22</v>
      </c>
      <c r="J729" t="n" s="16">
        <v>1.0</v>
      </c>
      <c r="K729" t="n" s="16">
        <v>2676.32</v>
      </c>
      <c r="L729" t="s" s="32">
        <v>23</v>
      </c>
      <c r="M729" t="s" s="33">
        <v>23</v>
      </c>
    </row>
    <row r="730">
      <c r="A730" t="s" s="4">
        <v>1058</v>
      </c>
      <c r="B730" t="n" s="23">
        <v>24433.0</v>
      </c>
      <c r="C730" t="s" s="4">
        <v>1102</v>
      </c>
      <c r="D730" t="s" s="4">
        <v>1103</v>
      </c>
      <c r="E730" t="s" s="4">
        <v>1104</v>
      </c>
      <c r="F730" t="n" s="23">
        <v>8296.0</v>
      </c>
      <c r="G730" t="s" s="8">
        <v>1105</v>
      </c>
      <c r="H730" t="s" s="26">
        <v>21</v>
      </c>
      <c r="I730" t="s" s="4">
        <v>22</v>
      </c>
      <c r="J730" t="n" s="16">
        <v>1.0</v>
      </c>
      <c r="K730" t="n" s="16">
        <v>2727.4</v>
      </c>
      <c r="L730" t="s" s="32">
        <v>23</v>
      </c>
      <c r="M730" t="s" s="33">
        <v>23</v>
      </c>
    </row>
    <row r="731">
      <c r="A731" t="s" s="4">
        <v>1058</v>
      </c>
      <c r="B731" t="n" s="23">
        <v>775.0</v>
      </c>
      <c r="C731" t="s" s="4">
        <v>1106</v>
      </c>
      <c r="D731" t="s" s="4">
        <v>1107</v>
      </c>
      <c r="E731" t="s" s="4">
        <v>1108</v>
      </c>
      <c r="F731" t="n" s="23">
        <v>13545.0</v>
      </c>
      <c r="G731" t="s" s="8">
        <v>1109</v>
      </c>
      <c r="H731" t="s" s="26">
        <v>21</v>
      </c>
      <c r="I731" t="s" s="4">
        <v>22</v>
      </c>
      <c r="J731" t="n" s="16">
        <v>1.0</v>
      </c>
      <c r="K731" t="n" s="16">
        <v>2787.76</v>
      </c>
      <c r="L731" t="s" s="32">
        <v>23</v>
      </c>
      <c r="M731" t="s" s="33">
        <v>23</v>
      </c>
    </row>
    <row r="732">
      <c r="A732" t="s" s="4">
        <v>1058</v>
      </c>
      <c r="B732" t="n" s="23">
        <v>24045.0</v>
      </c>
      <c r="C732" t="s" s="4">
        <v>1110</v>
      </c>
      <c r="D732" t="s" s="4">
        <v>1060</v>
      </c>
      <c r="E732" t="s" s="4">
        <v>1061</v>
      </c>
      <c r="F732" t="n" s="23">
        <v>3894.0</v>
      </c>
      <c r="G732" t="s" s="8">
        <v>1111</v>
      </c>
      <c r="H732" t="s" s="26">
        <v>27</v>
      </c>
      <c r="I732" t="s" s="4">
        <v>28</v>
      </c>
      <c r="J732" t="n" s="16">
        <v>0.75</v>
      </c>
      <c r="K732" t="n" s="16">
        <v>1384.13</v>
      </c>
      <c r="L732" t="s" s="32">
        <v>45</v>
      </c>
      <c r="M732" t="s" s="33">
        <v>45</v>
      </c>
    </row>
    <row r="733">
      <c r="A733" t="s" s="4">
        <v>1058</v>
      </c>
      <c r="B733" t="n" s="23">
        <v>24892.0</v>
      </c>
      <c r="C733" t="s" s="4">
        <v>1112</v>
      </c>
      <c r="D733" t="s" s="4">
        <v>1060</v>
      </c>
      <c r="E733" t="s" s="4">
        <v>1061</v>
      </c>
      <c r="F733" t="n" s="23">
        <v>5547.0</v>
      </c>
      <c r="G733" t="s" s="8">
        <v>1113</v>
      </c>
      <c r="H733" t="s" s="26">
        <v>21</v>
      </c>
      <c r="I733" t="s" s="4">
        <v>22</v>
      </c>
      <c r="J733" t="n" s="16">
        <v>1.0</v>
      </c>
      <c r="K733" t="n" s="16">
        <v>1918.2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10164.0</v>
      </c>
      <c r="G734" t="s" s="8">
        <v>1118</v>
      </c>
      <c r="H734" t="s" s="26">
        <v>27</v>
      </c>
      <c r="I734" t="s" s="4">
        <v>28</v>
      </c>
      <c r="J734" t="n" s="16">
        <v>0.74</v>
      </c>
      <c r="K734" t="n" s="16">
        <v>2325.43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8043.0</v>
      </c>
      <c r="G735" t="s" s="8">
        <v>1119</v>
      </c>
      <c r="H735" t="s" s="26">
        <v>21</v>
      </c>
      <c r="I735" t="s" s="4">
        <v>22</v>
      </c>
      <c r="J735" t="n" s="16">
        <v>0.93</v>
      </c>
      <c r="K735" t="n" s="16">
        <v>2425.16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8819.0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2110.71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9385.0</v>
      </c>
      <c r="G737" t="s" s="8">
        <v>1121</v>
      </c>
      <c r="H737" t="s" s="26">
        <v>21</v>
      </c>
      <c r="I737" t="s" s="4">
        <v>22</v>
      </c>
      <c r="J737" t="n" s="16">
        <v>0.41</v>
      </c>
      <c r="K737" t="n" s="16">
        <v>2025.56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8570.0</v>
      </c>
      <c r="G738" t="s" s="8">
        <v>1122</v>
      </c>
      <c r="H738" t="s" s="26">
        <v>21</v>
      </c>
      <c r="I738" t="s" s="4">
        <v>22</v>
      </c>
      <c r="J738" t="n" s="16">
        <v>0.93</v>
      </c>
      <c r="K738" t="n" s="16">
        <v>1963.83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10074.0</v>
      </c>
      <c r="G739" t="s" s="8">
        <v>1123</v>
      </c>
      <c r="H739" t="s" s="26">
        <v>21</v>
      </c>
      <c r="I739" t="s" s="4">
        <v>22</v>
      </c>
      <c r="J739" t="n" s="16">
        <v>1.0</v>
      </c>
      <c r="K739" t="n" s="16">
        <v>1910.44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11073.0</v>
      </c>
      <c r="G740" t="s" s="8">
        <v>1124</v>
      </c>
      <c r="H740" t="s" s="26">
        <v>21</v>
      </c>
      <c r="I740" t="s" s="4">
        <v>22</v>
      </c>
      <c r="J740" t="n" s="16">
        <v>0.75</v>
      </c>
      <c r="K740" t="n" s="16">
        <v>2196.85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13220.0</v>
      </c>
      <c r="G741" t="s" s="8">
        <v>1125</v>
      </c>
      <c r="H741" t="s" s="26">
        <v>21</v>
      </c>
      <c r="I741" t="s" s="4">
        <v>22</v>
      </c>
      <c r="J741" t="n" s="16">
        <v>0.93</v>
      </c>
      <c r="K741" t="n" s="16">
        <v>2040.69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12751.0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1794.24</v>
      </c>
      <c r="L742" t="s" s="32">
        <v>45</v>
      </c>
      <c r="M742" t="s" s="33">
        <v>45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13801.0</v>
      </c>
      <c r="G743" t="s" s="8">
        <v>1127</v>
      </c>
      <c r="H743" t="s" s="26">
        <v>21</v>
      </c>
      <c r="I743" t="s" s="4">
        <v>22</v>
      </c>
      <c r="J743" t="n" s="16">
        <v>0.5</v>
      </c>
      <c r="K743" t="n" s="16">
        <v>1923.68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10687.0</v>
      </c>
      <c r="G744" t="s" s="8">
        <v>1128</v>
      </c>
      <c r="H744" t="s" s="26">
        <v>27</v>
      </c>
      <c r="I744" t="s" s="4">
        <v>28</v>
      </c>
      <c r="J744" t="n" s="16">
        <v>0.74</v>
      </c>
      <c r="K744" t="n" s="16">
        <v>2099.65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7224.0</v>
      </c>
      <c r="G745" t="s" s="8">
        <v>1129</v>
      </c>
      <c r="H745" t="s" s="26">
        <v>21</v>
      </c>
      <c r="I745" t="s" s="4">
        <v>22</v>
      </c>
      <c r="J745" t="n" s="16">
        <v>0.93</v>
      </c>
      <c r="K745" t="n" s="16">
        <v>1984.73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10556.0</v>
      </c>
      <c r="G746" t="s" s="8">
        <v>1130</v>
      </c>
      <c r="H746" t="s" s="26">
        <v>27</v>
      </c>
      <c r="I746" t="s" s="4">
        <v>28</v>
      </c>
      <c r="J746" t="n" s="16">
        <v>0.57</v>
      </c>
      <c r="K746" t="n" s="16">
        <v>2038.07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10075.0</v>
      </c>
      <c r="G747" t="s" s="8">
        <v>1131</v>
      </c>
      <c r="H747" t="s" s="26">
        <v>27</v>
      </c>
      <c r="I747" t="s" s="4">
        <v>28</v>
      </c>
      <c r="J747" t="n" s="16">
        <v>0.74</v>
      </c>
      <c r="K747" t="n" s="16">
        <v>2118.95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10317.0</v>
      </c>
      <c r="G748" t="s" s="8">
        <v>1132</v>
      </c>
      <c r="H748" t="s" s="26">
        <v>21</v>
      </c>
      <c r="I748" t="s" s="4">
        <v>22</v>
      </c>
      <c r="J748" t="n" s="16">
        <v>0.93</v>
      </c>
      <c r="K748" t="n" s="16">
        <v>2109.72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12355.0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2159.91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5330.0</v>
      </c>
      <c r="G750" t="s" s="8">
        <v>1134</v>
      </c>
      <c r="H750" t="s" s="26">
        <v>27</v>
      </c>
      <c r="I750" t="s" s="4">
        <v>28</v>
      </c>
      <c r="J750" t="n" s="16">
        <v>0.57</v>
      </c>
      <c r="K750" t="n" s="16">
        <v>2077.86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8489.0</v>
      </c>
      <c r="G751" t="s" s="8">
        <v>1138</v>
      </c>
      <c r="H751" t="s" s="26">
        <v>21</v>
      </c>
      <c r="I751" t="s" s="4">
        <v>22</v>
      </c>
      <c r="J751" t="n" s="16">
        <v>0.98</v>
      </c>
      <c r="K751" t="n" s="16">
        <v>2089.47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10262.0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2178.29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9601.0</v>
      </c>
      <c r="G753" t="s" s="8">
        <v>1140</v>
      </c>
      <c r="H753" t="s" s="26">
        <v>27</v>
      </c>
      <c r="I753" t="s" s="4">
        <v>28</v>
      </c>
      <c r="J753" t="n" s="16">
        <v>0.6</v>
      </c>
      <c r="K753" t="n" s="16">
        <v>2106.8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12916.0</v>
      </c>
      <c r="G754" t="s" s="8">
        <v>1141</v>
      </c>
      <c r="H754" t="s" s="26">
        <v>21</v>
      </c>
      <c r="I754" t="s" s="4">
        <v>22</v>
      </c>
      <c r="J754" t="n" s="16">
        <v>0.98</v>
      </c>
      <c r="K754" t="n" s="16">
        <v>1924.37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13365.0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1557.39</v>
      </c>
      <c r="L755" t="s" s="32">
        <v>45</v>
      </c>
      <c r="M755" t="s" s="33">
        <v>45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7255.0</v>
      </c>
      <c r="G756" t="s" s="8">
        <v>1143</v>
      </c>
      <c r="H756" t="s" s="26">
        <v>27</v>
      </c>
      <c r="I756" t="s" s="4">
        <v>28</v>
      </c>
      <c r="J756" t="n" s="16">
        <v>0.37</v>
      </c>
      <c r="K756" t="n" s="16">
        <v>1996.43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12344.0</v>
      </c>
      <c r="G757" t="s" s="8">
        <v>1144</v>
      </c>
      <c r="H757" t="s" s="26">
        <v>21</v>
      </c>
      <c r="I757" t="s" s="4">
        <v>22</v>
      </c>
      <c r="J757" t="n" s="16">
        <v>0.98</v>
      </c>
      <c r="K757" t="n" s="16">
        <v>2004.98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8914.0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2273.14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12909.0</v>
      </c>
      <c r="G759" t="s" s="8">
        <v>1146</v>
      </c>
      <c r="H759" t="s" s="26">
        <v>27</v>
      </c>
      <c r="I759" t="s" s="4">
        <v>28</v>
      </c>
      <c r="J759" t="n" s="16">
        <v>0.45</v>
      </c>
      <c r="K759" t="n" s="16">
        <v>2144.89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12700.0</v>
      </c>
      <c r="G760" t="s" s="8">
        <v>1147</v>
      </c>
      <c r="H760" t="s" s="26">
        <v>27</v>
      </c>
      <c r="I760" t="s" s="4">
        <v>28</v>
      </c>
      <c r="J760" t="n" s="16">
        <v>0.75</v>
      </c>
      <c r="K760" t="n" s="16">
        <v>2479.31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10593.0</v>
      </c>
      <c r="G761" t="s" s="8">
        <v>1148</v>
      </c>
      <c r="H761" t="s" s="26">
        <v>21</v>
      </c>
      <c r="I761" t="s" s="4">
        <v>22</v>
      </c>
      <c r="J761" t="n" s="16">
        <v>0.98</v>
      </c>
      <c r="K761" t="n" s="16">
        <v>2258.41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4718.0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3091.06</v>
      </c>
      <c r="L762" t="s" s="32">
        <v>23</v>
      </c>
      <c r="M762" t="s" s="33">
        <v>23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9811.0</v>
      </c>
      <c r="G763" t="s" s="8">
        <v>1152</v>
      </c>
      <c r="H763" t="s" s="26">
        <v>21</v>
      </c>
      <c r="I763" t="s" s="4">
        <v>22</v>
      </c>
      <c r="J763" t="n" s="16">
        <v>0.9</v>
      </c>
      <c r="K763" t="n" s="16">
        <v>1256.93</v>
      </c>
      <c r="L763" t="s" s="32">
        <v>45</v>
      </c>
      <c r="M763" t="s" s="33">
        <v>45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686</v>
      </c>
      <c r="F764" t="n" s="23">
        <v>6988.0</v>
      </c>
      <c r="G764" t="s" s="8">
        <v>1153</v>
      </c>
      <c r="H764" t="s" s="26">
        <v>21</v>
      </c>
      <c r="I764" t="s" s="4">
        <v>22</v>
      </c>
      <c r="J764" t="n" s="16">
        <v>0.85</v>
      </c>
      <c r="K764" t="n" s="16">
        <v>1245.13</v>
      </c>
      <c r="L764" t="s" s="32">
        <v>45</v>
      </c>
      <c r="M764" t="s" s="33">
        <v>45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10350.0</v>
      </c>
      <c r="G765" t="s" s="8">
        <v>1158</v>
      </c>
      <c r="H765" t="s" s="26">
        <v>21</v>
      </c>
      <c r="I765" t="s" s="4">
        <v>22</v>
      </c>
      <c r="J765" t="n" s="16">
        <v>1.0</v>
      </c>
      <c r="K765" t="n" s="16">
        <v>2203.56</v>
      </c>
      <c r="L765" t="s" s="32">
        <v>23</v>
      </c>
      <c r="M765" t="s" s="33">
        <v>23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1159</v>
      </c>
      <c r="H766" t="s" s="26">
        <v>21</v>
      </c>
      <c r="I766" t="s" s="4">
        <v>22</v>
      </c>
      <c r="J766" t="n" s="16">
        <v>0.98</v>
      </c>
      <c r="K766" t="n" s="16">
        <v>1357.47</v>
      </c>
      <c r="L766" t="s" s="32">
        <v>45</v>
      </c>
      <c r="M766" t="s" s="33">
        <v>45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12044.0</v>
      </c>
      <c r="G767" t="s" s="8">
        <v>1160</v>
      </c>
      <c r="H767" t="s" s="26">
        <v>21</v>
      </c>
      <c r="I767" t="s" s="4">
        <v>22</v>
      </c>
      <c r="J767" t="n" s="16">
        <v>1.04</v>
      </c>
      <c r="K767" t="n" s="16">
        <v>1866.88</v>
      </c>
      <c r="L767" t="s" s="32">
        <v>45</v>
      </c>
      <c r="M767" t="s" s="33">
        <v>45</v>
      </c>
    </row>
    <row r="768">
      <c r="A768" t="s" s="4">
        <v>1154</v>
      </c>
      <c r="B768" t="n" s="23">
        <v>24488.0</v>
      </c>
      <c r="C768" t="s" s="4">
        <v>1161</v>
      </c>
      <c r="D768" t="s" s="4">
        <v>1156</v>
      </c>
      <c r="E768" t="s" s="4">
        <v>1157</v>
      </c>
      <c r="F768" t="n" s="23">
        <v>7744.0</v>
      </c>
      <c r="G768" t="s" s="8">
        <v>1162</v>
      </c>
      <c r="H768" t="s" s="26">
        <v>27</v>
      </c>
      <c r="I768" t="s" s="4">
        <v>28</v>
      </c>
      <c r="J768" t="n" s="16">
        <v>0.81</v>
      </c>
      <c r="K768" t="n" s="16">
        <v>2567.26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1163</v>
      </c>
      <c r="D769" t="s" s="4">
        <v>1164</v>
      </c>
      <c r="E769" t="s" s="4">
        <v>1165</v>
      </c>
      <c r="F769" t="n" s="23">
        <v>8768.0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1949.44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1167</v>
      </c>
      <c r="D770" t="s" s="4">
        <v>1156</v>
      </c>
      <c r="E770" t="s" s="4">
        <v>1157</v>
      </c>
      <c r="F770" t="n" s="23">
        <v>8161.0</v>
      </c>
      <c r="G770" t="s" s="8">
        <v>1168</v>
      </c>
      <c r="H770" t="s" s="26">
        <v>21</v>
      </c>
      <c r="I770" t="s" s="4">
        <v>22</v>
      </c>
      <c r="J770" t="n" s="16">
        <v>1.0</v>
      </c>
      <c r="K770" t="n" s="16">
        <v>2296.92</v>
      </c>
      <c r="L770" t="s" s="32">
        <v>23</v>
      </c>
      <c r="M770" t="s" s="33">
        <v>23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13357.0</v>
      </c>
      <c r="G771" t="s" s="8">
        <v>1173</v>
      </c>
      <c r="H771" t="s" s="26">
        <v>21</v>
      </c>
      <c r="I771" t="s" s="4">
        <v>22</v>
      </c>
      <c r="J771" t="n" s="16">
        <v>1.0</v>
      </c>
      <c r="K771" t="n" s="16">
        <v>1301.08</v>
      </c>
      <c r="L771" t="s" s="32">
        <v>45</v>
      </c>
      <c r="M771" t="s" s="33">
        <v>45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6280.0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2345.48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11991.0</v>
      </c>
      <c r="G773" t="s" s="8">
        <v>1175</v>
      </c>
      <c r="H773" t="s" s="26">
        <v>21</v>
      </c>
      <c r="I773" t="s" s="4">
        <v>22</v>
      </c>
      <c r="J773" t="n" s="16">
        <v>0.4</v>
      </c>
      <c r="K773" t="n" s="16">
        <v>2182.7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8178.0</v>
      </c>
      <c r="G774" t="s" s="8">
        <v>1176</v>
      </c>
      <c r="H774" t="s" s="26">
        <v>21</v>
      </c>
      <c r="I774" t="s" s="4">
        <v>22</v>
      </c>
      <c r="J774" t="n" s="16">
        <v>1.0</v>
      </c>
      <c r="K774" t="n" s="16">
        <v>2630.96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8691.0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2476.28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3525.0</v>
      </c>
      <c r="G776" t="s" s="8">
        <v>1178</v>
      </c>
      <c r="H776" t="s" s="26">
        <v>27</v>
      </c>
      <c r="I776" t="s" s="4">
        <v>28</v>
      </c>
      <c r="J776" t="n" s="16">
        <v>0.63</v>
      </c>
      <c r="K776" t="n" s="16">
        <v>105.08</v>
      </c>
      <c r="L776" t="s" s="32">
        <v>45</v>
      </c>
      <c r="M776" t="s" s="33">
        <v>45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9297.0</v>
      </c>
      <c r="G777" t="s" s="8">
        <v>1179</v>
      </c>
      <c r="H777" t="s" s="26">
        <v>21</v>
      </c>
      <c r="I777" t="s" s="4">
        <v>22</v>
      </c>
      <c r="J777" t="n" s="16">
        <v>1.0</v>
      </c>
      <c r="K777" t="n" s="16">
        <v>2307.04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6300.0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2102.16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12078.0</v>
      </c>
      <c r="G779" t="s" s="8">
        <v>1181</v>
      </c>
      <c r="H779" t="s" s="26">
        <v>27</v>
      </c>
      <c r="I779" t="s" s="4">
        <v>28</v>
      </c>
      <c r="J779" t="n" s="16">
        <v>0.75</v>
      </c>
      <c r="K779" t="n" s="16">
        <v>2195.57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4889.0</v>
      </c>
      <c r="G780" t="s" s="8">
        <v>1182</v>
      </c>
      <c r="H780" t="s" s="26">
        <v>21</v>
      </c>
      <c r="I780" t="s" s="4">
        <v>22</v>
      </c>
      <c r="J780" t="n" s="16">
        <v>0.46</v>
      </c>
      <c r="K780" t="n" s="16">
        <v>2390.09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12419.0</v>
      </c>
      <c r="G781" t="s" s="8">
        <v>1183</v>
      </c>
      <c r="H781" t="s" s="26">
        <v>27</v>
      </c>
      <c r="I781" t="s" s="4">
        <v>28</v>
      </c>
      <c r="J781" t="n" s="16">
        <v>0.75</v>
      </c>
      <c r="K781" t="n" s="16">
        <v>2022.0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4827.0</v>
      </c>
      <c r="G782" t="s" s="8">
        <v>1184</v>
      </c>
      <c r="H782" t="s" s="26">
        <v>27</v>
      </c>
      <c r="I782" t="s" s="4">
        <v>28</v>
      </c>
      <c r="J782" t="n" s="16">
        <v>0.47</v>
      </c>
      <c r="K782" t="n" s="16">
        <v>563.74</v>
      </c>
      <c r="L782" t="s" s="32">
        <v>45</v>
      </c>
      <c r="M782" t="s" s="33">
        <v>45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8642.0</v>
      </c>
      <c r="G783" t="s" s="8">
        <v>1189</v>
      </c>
      <c r="H783" t="s" s="26">
        <v>27</v>
      </c>
      <c r="I783" t="s" s="4">
        <v>28</v>
      </c>
      <c r="J783" t="n" s="16">
        <v>0.75</v>
      </c>
      <c r="K783" t="n" s="16">
        <v>2264.08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9902.0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2886.43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10629.0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2373.6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8449.0</v>
      </c>
      <c r="G786" t="s" s="8">
        <v>1192</v>
      </c>
      <c r="H786" t="s" s="26">
        <v>21</v>
      </c>
      <c r="I786" t="s" s="4">
        <v>22</v>
      </c>
      <c r="J786" t="n" s="16">
        <v>1.0</v>
      </c>
      <c r="K786" t="n" s="16">
        <v>2457.56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12458.0</v>
      </c>
      <c r="G787" t="s" s="8">
        <v>1193</v>
      </c>
      <c r="H787" t="s" s="26">
        <v>21</v>
      </c>
      <c r="I787" t="s" s="4">
        <v>22</v>
      </c>
      <c r="J787" t="n" s="16">
        <v>0.92</v>
      </c>
      <c r="K787" t="n" s="16">
        <v>2077.61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7283.0</v>
      </c>
      <c r="G788" t="s" s="8">
        <v>1194</v>
      </c>
      <c r="H788" t="s" s="26">
        <v>27</v>
      </c>
      <c r="I788" t="s" s="4">
        <v>28</v>
      </c>
      <c r="J788" t="n" s="16">
        <v>0.75</v>
      </c>
      <c r="K788" t="n" s="16">
        <v>3391.55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5489.0</v>
      </c>
      <c r="G789" t="s" s="8">
        <v>1195</v>
      </c>
      <c r="H789" t="s" s="26">
        <v>21</v>
      </c>
      <c r="I789" t="s" s="4">
        <v>22</v>
      </c>
      <c r="J789" t="n" s="16">
        <v>1.0</v>
      </c>
      <c r="K789" t="n" s="16">
        <v>2129.88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6595.0</v>
      </c>
      <c r="G790" t="s" s="8">
        <v>1196</v>
      </c>
      <c r="H790" t="s" s="26">
        <v>21</v>
      </c>
      <c r="I790" t="s" s="4">
        <v>22</v>
      </c>
      <c r="J790" t="n" s="16">
        <v>0.4</v>
      </c>
      <c r="K790" t="n" s="16">
        <v>3631.9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5378.0</v>
      </c>
      <c r="G791" t="s" s="8">
        <v>1197</v>
      </c>
      <c r="H791" t="s" s="26">
        <v>21</v>
      </c>
      <c r="I791" t="s" s="4">
        <v>22</v>
      </c>
      <c r="J791" t="n" s="16">
        <v>0.54</v>
      </c>
      <c r="K791" t="n" s="16">
        <v>3094.22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12720.0</v>
      </c>
      <c r="G792" t="s" s="8">
        <v>1198</v>
      </c>
      <c r="H792" t="s" s="26">
        <v>21</v>
      </c>
      <c r="I792" t="s" s="4">
        <v>22</v>
      </c>
      <c r="J792" t="n" s="16">
        <v>0.93</v>
      </c>
      <c r="K792" t="n" s="16">
        <v>2054.15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12522.0</v>
      </c>
      <c r="G793" t="s" s="8">
        <v>1199</v>
      </c>
      <c r="H793" t="s" s="26">
        <v>21</v>
      </c>
      <c r="I793" t="s" s="4">
        <v>22</v>
      </c>
      <c r="J793" t="n" s="16">
        <v>1.0</v>
      </c>
      <c r="K793" t="n" s="16">
        <v>1920.28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11031.0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2279.0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8694.0</v>
      </c>
      <c r="G795" t="s" s="8">
        <v>1201</v>
      </c>
      <c r="H795" t="s" s="26">
        <v>21</v>
      </c>
      <c r="I795" t="s" s="4">
        <v>22</v>
      </c>
      <c r="J795" t="n" s="16">
        <v>0.2</v>
      </c>
      <c r="K795" t="n" s="16">
        <v>1933.6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10039.0</v>
      </c>
      <c r="G796" t="s" s="8">
        <v>1202</v>
      </c>
      <c r="H796" t="s" s="26">
        <v>21</v>
      </c>
      <c r="I796" t="s" s="4">
        <v>22</v>
      </c>
      <c r="J796" t="n" s="16">
        <v>0.76</v>
      </c>
      <c r="K796" t="n" s="16">
        <v>2568.58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13457.0</v>
      </c>
      <c r="G797" t="s" s="8">
        <v>1203</v>
      </c>
      <c r="H797" t="s" s="26">
        <v>21</v>
      </c>
      <c r="I797" t="s" s="4">
        <v>22</v>
      </c>
      <c r="J797" t="n" s="16">
        <v>1.0</v>
      </c>
      <c r="K797" t="n" s="16">
        <v>1901.16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13177.0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1925.16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9411.0</v>
      </c>
      <c r="G799" t="s" s="8">
        <v>1205</v>
      </c>
      <c r="H799" t="s" s="26">
        <v>21</v>
      </c>
      <c r="I799" t="s" s="4">
        <v>22</v>
      </c>
      <c r="J799" t="n" s="16">
        <v>0.56</v>
      </c>
      <c r="K799" t="n" s="16">
        <v>2216.21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11931.0</v>
      </c>
      <c r="G800" t="s" s="8">
        <v>1206</v>
      </c>
      <c r="H800" t="s" s="26">
        <v>21</v>
      </c>
      <c r="I800" t="s" s="4">
        <v>22</v>
      </c>
      <c r="J800" t="n" s="16">
        <v>0.6</v>
      </c>
      <c r="K800" t="n" s="16">
        <v>2063.07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12795.0</v>
      </c>
      <c r="G801" t="s" s="8">
        <v>1207</v>
      </c>
      <c r="H801" t="s" s="26">
        <v>21</v>
      </c>
      <c r="I801" t="s" s="4">
        <v>22</v>
      </c>
      <c r="J801" t="n" s="16">
        <v>0.2</v>
      </c>
      <c r="K801" t="n" s="16">
        <v>2038.2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10610.0</v>
      </c>
      <c r="G802" t="s" s="8">
        <v>1208</v>
      </c>
      <c r="H802" t="s" s="26">
        <v>27</v>
      </c>
      <c r="I802" t="s" s="4">
        <v>28</v>
      </c>
      <c r="J802" t="n" s="16">
        <v>0.75</v>
      </c>
      <c r="K802" t="n" s="16">
        <v>203.89</v>
      </c>
      <c r="L802" t="s" s="32">
        <v>45</v>
      </c>
      <c r="M802" t="s" s="33">
        <v>45</v>
      </c>
    </row>
    <row r="803">
      <c r="A803" t="s" s="4">
        <v>1185</v>
      </c>
      <c r="B803" t="n" s="23">
        <v>12818.0</v>
      </c>
      <c r="C803" t="s" s="4">
        <v>1209</v>
      </c>
      <c r="D803" t="s" s="4">
        <v>1210</v>
      </c>
      <c r="E803" t="s" s="4">
        <v>1188</v>
      </c>
      <c r="F803" t="n" s="23">
        <v>4659.0</v>
      </c>
      <c r="G803" t="s" s="8">
        <v>1211</v>
      </c>
      <c r="H803" t="s" s="26">
        <v>21</v>
      </c>
      <c r="I803" t="s" s="4">
        <v>22</v>
      </c>
      <c r="J803" t="n" s="16">
        <v>1.2</v>
      </c>
      <c r="K803" t="n" s="16">
        <v>2506.0</v>
      </c>
      <c r="L803" t="s" s="32">
        <v>23</v>
      </c>
      <c r="M803" t="s" s="33">
        <v>23</v>
      </c>
    </row>
    <row r="804">
      <c r="A804" t="s" s="4">
        <v>1185</v>
      </c>
      <c r="B804" t="n" s="23">
        <v>24487.0</v>
      </c>
      <c r="C804" t="s" s="4">
        <v>1212</v>
      </c>
      <c r="D804" t="s" s="4">
        <v>1187</v>
      </c>
      <c r="E804" t="s" s="4">
        <v>1188</v>
      </c>
      <c r="F804" t="n" s="23">
        <v>6405.0</v>
      </c>
      <c r="G804" t="s" s="8">
        <v>1213</v>
      </c>
      <c r="H804" t="s" s="26">
        <v>21</v>
      </c>
      <c r="I804" t="s" s="4">
        <v>22</v>
      </c>
      <c r="J804" t="n" s="16">
        <v>1.0</v>
      </c>
      <c r="K804" t="n" s="16">
        <v>3422.92</v>
      </c>
      <c r="L804" t="s" s="32">
        <v>23</v>
      </c>
      <c r="M804" t="s" s="33">
        <v>23</v>
      </c>
    </row>
    <row r="805">
      <c r="A805" t="s" s="4">
        <v>1185</v>
      </c>
      <c r="B805" t="n" s="23">
        <v>24187.0</v>
      </c>
      <c r="C805" t="s" s="4">
        <v>1214</v>
      </c>
      <c r="D805" t="s" s="4">
        <v>1187</v>
      </c>
      <c r="E805" t="s" s="4">
        <v>1188</v>
      </c>
      <c r="F805" t="n" s="23">
        <v>4435.0</v>
      </c>
      <c r="G805" t="s" s="8">
        <v>1215</v>
      </c>
      <c r="H805" t="s" s="26">
        <v>27</v>
      </c>
      <c r="I805" t="s" s="4">
        <v>28</v>
      </c>
      <c r="J805" t="n" s="16">
        <v>0.9</v>
      </c>
      <c r="K805" t="n" s="16">
        <v>2502.42</v>
      </c>
      <c r="L805" t="s" s="32">
        <v>23</v>
      </c>
      <c r="M805" t="s" s="33">
        <v>23</v>
      </c>
    </row>
    <row r="806">
      <c r="A806" t="s" s="4">
        <v>1185</v>
      </c>
      <c r="B806" t="n" s="23">
        <v>24189.0</v>
      </c>
      <c r="C806" t="s" s="4">
        <v>1216</v>
      </c>
      <c r="D806" t="s" s="4">
        <v>1187</v>
      </c>
      <c r="E806" t="s" s="4">
        <v>1188</v>
      </c>
      <c r="F806" t="n" s="23">
        <v>5725.0</v>
      </c>
      <c r="G806" t="s" s="8">
        <v>1217</v>
      </c>
      <c r="H806" t="s" s="26">
        <v>27</v>
      </c>
      <c r="I806" t="s" s="4">
        <v>28</v>
      </c>
      <c r="J806" t="n" s="16">
        <v>0.75</v>
      </c>
      <c r="K806" t="n" s="16">
        <v>1953.57</v>
      </c>
      <c r="L806" t="s" s="32">
        <v>23</v>
      </c>
      <c r="M806" t="s" s="33">
        <v>23</v>
      </c>
    </row>
    <row r="807">
      <c r="A807" t="s" s="4">
        <v>1185</v>
      </c>
      <c r="B807" t="n" s="23">
        <v>24601.0</v>
      </c>
      <c r="C807" t="s" s="4">
        <v>1218</v>
      </c>
      <c r="D807" t="s" s="4">
        <v>1210</v>
      </c>
      <c r="E807" t="s" s="4">
        <v>1188</v>
      </c>
      <c r="F807" t="n" s="23">
        <v>6173.0</v>
      </c>
      <c r="G807" t="s" s="8">
        <v>1219</v>
      </c>
      <c r="H807" t="s" s="26">
        <v>21</v>
      </c>
      <c r="I807" t="s" s="4">
        <v>22</v>
      </c>
      <c r="J807" t="n" s="16">
        <v>1.05</v>
      </c>
      <c r="K807" t="n" s="16">
        <v>2452.91</v>
      </c>
      <c r="L807" t="s" s="32">
        <v>23</v>
      </c>
      <c r="M807" t="s" s="33">
        <v>23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10166.0</v>
      </c>
      <c r="G808" t="s" s="8">
        <v>1224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45</v>
      </c>
      <c r="M808" t="s" s="33">
        <v>45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6967.0</v>
      </c>
      <c r="G809" t="s" s="8">
        <v>1225</v>
      </c>
      <c r="H809" t="s" s="26">
        <v>21</v>
      </c>
      <c r="I809" t="s" s="4">
        <v>22</v>
      </c>
      <c r="J809" t="n" s="16">
        <v>1.0</v>
      </c>
      <c r="K809" t="n" s="16">
        <v>2903.64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12799.0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2109.7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45</v>
      </c>
      <c r="M811" t="s" s="33">
        <v>45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10424.0</v>
      </c>
      <c r="G812" t="s" s="8">
        <v>1227</v>
      </c>
      <c r="H812" t="s" s="26">
        <v>21</v>
      </c>
      <c r="I812" t="s" s="4">
        <v>22</v>
      </c>
      <c r="J812" t="n" s="16">
        <v>0.6</v>
      </c>
      <c r="K812" t="n" s="16">
        <v>2084.8</v>
      </c>
      <c r="L812" t="s" s="32">
        <v>23</v>
      </c>
      <c r="M812" t="s" s="33">
        <v>23</v>
      </c>
    </row>
    <row r="813">
      <c r="A813" t="s" s="4">
        <v>1220</v>
      </c>
      <c r="B813" t="n" s="23">
        <v>24073.0</v>
      </c>
      <c r="C813" t="s" s="4">
        <v>1228</v>
      </c>
      <c r="D813" t="s" s="4">
        <v>1229</v>
      </c>
      <c r="E813" t="s" s="4">
        <v>1223</v>
      </c>
      <c r="F813" t="n" s="23">
        <v>6776.0</v>
      </c>
      <c r="G813" t="s" s="8">
        <v>1230</v>
      </c>
      <c r="H813" t="s" s="26">
        <v>21</v>
      </c>
      <c r="I813" t="s" s="4">
        <v>22</v>
      </c>
      <c r="J813" t="n" s="16">
        <v>0.49</v>
      </c>
      <c r="K813" t="n" s="16">
        <v>3846.45</v>
      </c>
      <c r="L813" t="s" s="32">
        <v>23</v>
      </c>
      <c r="M813" t="s" s="33">
        <v>23</v>
      </c>
    </row>
    <row r="814">
      <c r="A814" t="s" s="4">
        <v>1220</v>
      </c>
      <c r="B814" t="n" s="23">
        <v>24931.0</v>
      </c>
      <c r="C814" t="s" s="4">
        <v>1231</v>
      </c>
      <c r="D814" t="s" s="4">
        <v>1222</v>
      </c>
      <c r="E814" t="s" s="4">
        <v>1223</v>
      </c>
      <c r="F814" t="n" s="23">
        <v>6775.0</v>
      </c>
      <c r="G814" t="s" s="8">
        <v>1232</v>
      </c>
      <c r="H814" t="s" s="26">
        <v>21</v>
      </c>
      <c r="I814" t="s" s="4">
        <v>22</v>
      </c>
      <c r="J814" t="n" s="16">
        <v>1.0</v>
      </c>
      <c r="K814" t="n" s="16">
        <v>2759.76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9730.0</v>
      </c>
      <c r="G815" t="s" s="8">
        <v>1235</v>
      </c>
      <c r="H815" t="s" s="26">
        <v>21</v>
      </c>
      <c r="I815" t="s" s="4">
        <v>22</v>
      </c>
      <c r="J815" t="n" s="16">
        <v>1.0</v>
      </c>
      <c r="K815" t="n" s="16">
        <v>1955.16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12715.0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1983.96</v>
      </c>
      <c r="L816" t="s" s="32">
        <v>23</v>
      </c>
      <c r="M816" t="s" s="33">
        <v>23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12882.0</v>
      </c>
      <c r="G817" t="s" s="8">
        <v>1241</v>
      </c>
      <c r="H817" t="s" s="26">
        <v>21</v>
      </c>
      <c r="I817" t="s" s="4">
        <v>22</v>
      </c>
      <c r="J817" t="n" s="16">
        <v>1.0</v>
      </c>
      <c r="K817" t="n" s="16">
        <v>1103.62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12075.0</v>
      </c>
      <c r="G818" t="s" s="8">
        <v>1242</v>
      </c>
      <c r="H818" t="s" s="26">
        <v>27</v>
      </c>
      <c r="I818" t="s" s="4">
        <v>28</v>
      </c>
      <c r="J818" t="n" s="16">
        <v>0.75</v>
      </c>
      <c r="K818" t="n" s="16">
        <v>1663.15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12893.0</v>
      </c>
      <c r="G819" t="s" s="8">
        <v>1243</v>
      </c>
      <c r="H819" t="s" s="26">
        <v>21</v>
      </c>
      <c r="I819" t="s" s="4">
        <v>22</v>
      </c>
      <c r="J819" t="n" s="16">
        <v>1.0</v>
      </c>
      <c r="K819" t="n" s="16">
        <v>1768.28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8513.0</v>
      </c>
      <c r="G820" t="s" s="8">
        <v>1244</v>
      </c>
      <c r="H820" t="s" s="26">
        <v>21</v>
      </c>
      <c r="I820" t="s" s="4">
        <v>22</v>
      </c>
      <c r="J820" t="n" s="16">
        <v>0.1</v>
      </c>
      <c r="K820" t="n" s="16">
        <v>1662.6</v>
      </c>
      <c r="L820" t="s" s="32">
        <v>45</v>
      </c>
      <c r="M820" t="s" s="33">
        <v>45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10551.0</v>
      </c>
      <c r="G821" t="s" s="8">
        <v>1245</v>
      </c>
      <c r="H821" t="s" s="26">
        <v>21</v>
      </c>
      <c r="I821" t="s" s="4">
        <v>22</v>
      </c>
      <c r="J821" t="n" s="16">
        <v>1.0</v>
      </c>
      <c r="K821" t="n" s="16">
        <v>2125.04</v>
      </c>
      <c r="L821" t="s" s="32">
        <v>23</v>
      </c>
      <c r="M821" t="s" s="33">
        <v>23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12982.0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1715.64</v>
      </c>
      <c r="L822" t="s" s="32">
        <v>45</v>
      </c>
      <c r="M822" t="s" s="33">
        <v>45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5993.0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2721.14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8055.0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2548.36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12147.0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1709.72</v>
      </c>
      <c r="L825" t="s" s="32">
        <v>45</v>
      </c>
      <c r="M825" t="s" s="33">
        <v>45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3794.0</v>
      </c>
      <c r="G826" t="s" s="8">
        <v>1250</v>
      </c>
      <c r="H826" t="s" s="26">
        <v>21</v>
      </c>
      <c r="I826" t="s" s="4">
        <v>22</v>
      </c>
      <c r="J826" t="n" s="16">
        <v>0.26</v>
      </c>
      <c r="K826" t="n" s="16">
        <v>2735.54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13336.0</v>
      </c>
      <c r="G827" t="s" s="8">
        <v>1251</v>
      </c>
      <c r="H827" t="s" s="26">
        <v>21</v>
      </c>
      <c r="I827" t="s" s="4">
        <v>22</v>
      </c>
      <c r="J827" t="n" s="16">
        <v>0.65</v>
      </c>
      <c r="K827" t="n" s="16">
        <v>1659.78</v>
      </c>
      <c r="L827" t="s" s="32">
        <v>45</v>
      </c>
      <c r="M827" t="s" s="33">
        <v>45</v>
      </c>
    </row>
    <row r="828">
      <c r="A828" t="s" s="4">
        <v>1237</v>
      </c>
      <c r="B828" t="n" s="23">
        <v>24193.0</v>
      </c>
      <c r="C828" t="s" s="4">
        <v>1252</v>
      </c>
      <c r="D828" t="s" s="4">
        <v>1239</v>
      </c>
      <c r="E828" t="s" s="4">
        <v>1240</v>
      </c>
      <c r="F828" t="n" s="23">
        <v>7324.0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2808.64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1254</v>
      </c>
      <c r="D829" t="s" s="4">
        <v>1255</v>
      </c>
      <c r="E829" t="s" s="4">
        <v>1240</v>
      </c>
      <c r="F829" t="n" s="23">
        <v>8137.0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2740.76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1257</v>
      </c>
      <c r="D830" t="s" s="4">
        <v>1258</v>
      </c>
      <c r="E830" t="s" s="4">
        <v>1240</v>
      </c>
      <c r="F830" t="n" s="23">
        <v>4958.0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2268.76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1260</v>
      </c>
      <c r="D831" t="s" s="4">
        <v>1258</v>
      </c>
      <c r="E831" t="s" s="4">
        <v>1240</v>
      </c>
      <c r="F831" t="n" s="23">
        <v>6825.0</v>
      </c>
      <c r="G831" t="s" s="8">
        <v>1261</v>
      </c>
      <c r="H831" t="s" s="26">
        <v>21</v>
      </c>
      <c r="I831" t="s" s="4">
        <v>22</v>
      </c>
      <c r="J831" t="n" s="16">
        <v>1.0</v>
      </c>
      <c r="K831" t="n" s="16">
        <v>2208.24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11588.0</v>
      </c>
      <c r="G832" t="s" s="8">
        <v>1265</v>
      </c>
      <c r="H832" t="s" s="26">
        <v>21</v>
      </c>
      <c r="I832" t="s" s="4">
        <v>22</v>
      </c>
      <c r="J832" t="n" s="16">
        <v>1.0</v>
      </c>
      <c r="K832" t="n" s="16">
        <v>2469.12</v>
      </c>
      <c r="L832" t="s" s="32">
        <v>23</v>
      </c>
      <c r="M832" t="s" s="33">
        <v>23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12372.0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1842.8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11895.0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1189.24</v>
      </c>
      <c r="L834" t="s" s="32">
        <v>45</v>
      </c>
      <c r="M834" t="s" s="33">
        <v>45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5829.0</v>
      </c>
      <c r="G835" t="s" s="8">
        <v>1268</v>
      </c>
      <c r="H835" t="s" s="26">
        <v>27</v>
      </c>
      <c r="I835" t="s" s="4">
        <v>28</v>
      </c>
      <c r="J835" t="n" s="16">
        <v>0.75</v>
      </c>
      <c r="K835" t="n" s="16">
        <v>2210.48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12222.0</v>
      </c>
      <c r="G836" t="s" s="8">
        <v>1269</v>
      </c>
      <c r="H836" t="s" s="26">
        <v>21</v>
      </c>
      <c r="I836" t="s" s="4">
        <v>22</v>
      </c>
      <c r="J836" t="n" s="16">
        <v>0.7</v>
      </c>
      <c r="K836" t="n" s="16">
        <v>2838.69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7816.0</v>
      </c>
      <c r="G837" t="s" s="8">
        <v>1270</v>
      </c>
      <c r="H837" t="s" s="26">
        <v>21</v>
      </c>
      <c r="I837" t="s" s="4">
        <v>22</v>
      </c>
      <c r="J837" t="n" s="16">
        <v>0.34</v>
      </c>
      <c r="K837" t="n" s="16">
        <v>2917.29</v>
      </c>
      <c r="L837" t="s" s="32">
        <v>23</v>
      </c>
      <c r="M837" t="s" s="33">
        <v>23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9500.0</v>
      </c>
      <c r="G838" t="s" s="8">
        <v>1271</v>
      </c>
      <c r="H838" t="s" s="26">
        <v>27</v>
      </c>
      <c r="I838" t="s" s="4">
        <v>28</v>
      </c>
      <c r="J838" t="n" s="16">
        <v>0.75</v>
      </c>
      <c r="K838" t="n" s="16">
        <v>1899.95</v>
      </c>
      <c r="L838" t="s" s="32">
        <v>23</v>
      </c>
      <c r="M838" t="s" s="33">
        <v>23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14918.0</v>
      </c>
      <c r="G839" t="s" s="8">
        <v>1272</v>
      </c>
      <c r="H839" t="s" s="26">
        <v>21</v>
      </c>
      <c r="I839" t="s" s="4">
        <v>22</v>
      </c>
      <c r="J839" t="n" s="16">
        <v>0.86</v>
      </c>
      <c r="K839" t="n" s="16">
        <v>767.26</v>
      </c>
      <c r="L839" t="s" s="32">
        <v>45</v>
      </c>
      <c r="M839" t="s" s="33">
        <v>45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7854.0</v>
      </c>
      <c r="G840" t="s" s="8">
        <v>1273</v>
      </c>
      <c r="H840" t="s" s="26">
        <v>27</v>
      </c>
      <c r="I840" t="s" s="4">
        <v>28</v>
      </c>
      <c r="J840" t="n" s="16">
        <v>0.15</v>
      </c>
      <c r="K840" t="n" s="16">
        <v>2117.2</v>
      </c>
      <c r="L840" t="s" s="32">
        <v>23</v>
      </c>
      <c r="M840" t="s" s="33">
        <v>23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13184.0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1846.64</v>
      </c>
      <c r="L841" t="s" s="32">
        <v>45</v>
      </c>
      <c r="M841" t="s" s="33">
        <v>45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6079.0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2889.8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8585.0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2477.28</v>
      </c>
      <c r="L843" t="s" s="32">
        <v>23</v>
      </c>
      <c r="M843" t="s" s="33">
        <v>23</v>
      </c>
    </row>
    <row r="844">
      <c r="A844" t="s" s="4">
        <v>1262</v>
      </c>
      <c r="B844" t="n" s="23">
        <v>7001.0</v>
      </c>
      <c r="C844" t="s" s="4">
        <v>1263</v>
      </c>
      <c r="D844" t="s" s="4">
        <v>1264</v>
      </c>
      <c r="E844" t="s" s="4">
        <v>651</v>
      </c>
      <c r="F844" t="n" s="23">
        <v>10987.0</v>
      </c>
      <c r="G844" t="s" s="8">
        <v>1277</v>
      </c>
      <c r="H844" t="s" s="26">
        <v>27</v>
      </c>
      <c r="I844" t="s" s="4">
        <v>28</v>
      </c>
      <c r="J844" t="n" s="16">
        <v>0.75</v>
      </c>
      <c r="K844" t="n" s="16">
        <v>2074.4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10166.0</v>
      </c>
      <c r="G845" t="s" s="8">
        <v>1224</v>
      </c>
      <c r="H845" t="s" s="26">
        <v>27</v>
      </c>
      <c r="I845" t="s" s="4">
        <v>28</v>
      </c>
      <c r="J845" t="n" s="16">
        <v>0.82</v>
      </c>
      <c r="K845" t="n" s="16">
        <v>2781.05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7685.0</v>
      </c>
      <c r="G846" t="s" s="8">
        <v>1282</v>
      </c>
      <c r="H846" t="s" s="26">
        <v>21</v>
      </c>
      <c r="I846" t="s" s="4">
        <v>22</v>
      </c>
      <c r="J846" t="n" s="16">
        <v>1.0</v>
      </c>
      <c r="K846" t="n" s="16">
        <v>2853.28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12976.0</v>
      </c>
      <c r="G847" t="s" s="8">
        <v>1283</v>
      </c>
      <c r="H847" t="s" s="26">
        <v>21</v>
      </c>
      <c r="I847" t="s" s="4">
        <v>22</v>
      </c>
      <c r="J847" t="n" s="16">
        <v>0.9</v>
      </c>
      <c r="K847" t="n" s="16">
        <v>2052.62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13341.0</v>
      </c>
      <c r="G848" t="s" s="8">
        <v>1284</v>
      </c>
      <c r="H848" t="s" s="26">
        <v>21</v>
      </c>
      <c r="I848" t="s" s="4">
        <v>22</v>
      </c>
      <c r="J848" t="n" s="16">
        <v>0.95</v>
      </c>
      <c r="K848" t="n" s="16">
        <v>2003.28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7739.0</v>
      </c>
      <c r="G849" t="s" s="8">
        <v>1285</v>
      </c>
      <c r="H849" t="s" s="26">
        <v>21</v>
      </c>
      <c r="I849" t="s" s="4">
        <v>22</v>
      </c>
      <c r="J849" t="n" s="16">
        <v>0.2</v>
      </c>
      <c r="K849" t="n" s="16">
        <v>3404.6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5624.0</v>
      </c>
      <c r="G850" t="s" s="8">
        <v>1286</v>
      </c>
      <c r="H850" t="s" s="26">
        <v>27</v>
      </c>
      <c r="I850" t="s" s="4">
        <v>28</v>
      </c>
      <c r="J850" t="n" s="16">
        <v>0.53</v>
      </c>
      <c r="K850" t="n" s="16">
        <v>2403.17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27</v>
      </c>
      <c r="I851" t="s" s="4">
        <v>28</v>
      </c>
      <c r="J851" t="n" s="16">
        <v>0.25</v>
      </c>
      <c r="K851" t="n" s="16">
        <v>2906.56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7140.0</v>
      </c>
      <c r="G852" t="s" s="8">
        <v>1287</v>
      </c>
      <c r="H852" t="s" s="26">
        <v>21</v>
      </c>
      <c r="I852" t="s" s="4">
        <v>22</v>
      </c>
      <c r="J852" t="n" s="16">
        <v>0.64</v>
      </c>
      <c r="K852" t="n" s="16">
        <v>2646.81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6772.0</v>
      </c>
      <c r="G853" t="s" s="8">
        <v>1288</v>
      </c>
      <c r="H853" t="s" s="26">
        <v>21</v>
      </c>
      <c r="I853" t="s" s="4">
        <v>22</v>
      </c>
      <c r="J853" t="n" s="16">
        <v>0.92</v>
      </c>
      <c r="K853" t="n" s="16">
        <v>2822.2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27</v>
      </c>
      <c r="I854" t="s" s="4">
        <v>28</v>
      </c>
      <c r="J854" t="n" s="16">
        <v>0.16</v>
      </c>
      <c r="K854" t="n" s="16">
        <v>2305.63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4906.0</v>
      </c>
      <c r="G855" t="s" s="8">
        <v>1289</v>
      </c>
      <c r="H855" t="s" s="26">
        <v>21</v>
      </c>
      <c r="I855" t="s" s="4">
        <v>22</v>
      </c>
      <c r="J855" t="n" s="16">
        <v>0.69</v>
      </c>
      <c r="K855" t="n" s="16">
        <v>2671.36</v>
      </c>
      <c r="L855" t="s" s="32">
        <v>23</v>
      </c>
      <c r="M855" t="s" s="33">
        <v>23</v>
      </c>
    </row>
    <row r="856">
      <c r="A856" t="s" s="4">
        <v>1278</v>
      </c>
      <c r="B856" t="n" s="23">
        <v>6830.0</v>
      </c>
      <c r="C856" t="s" s="4">
        <v>1279</v>
      </c>
      <c r="D856" t="s" s="4">
        <v>1280</v>
      </c>
      <c r="E856" t="s" s="4">
        <v>1281</v>
      </c>
      <c r="F856" t="n" s="23">
        <v>8445.0</v>
      </c>
      <c r="G856" t="s" s="8">
        <v>1290</v>
      </c>
      <c r="H856" t="s" s="26">
        <v>21</v>
      </c>
      <c r="I856" t="s" s="4">
        <v>22</v>
      </c>
      <c r="J856" t="n" s="16">
        <v>1.0</v>
      </c>
      <c r="K856" t="n" s="16">
        <v>2287.92</v>
      </c>
      <c r="L856" t="s" s="32">
        <v>23</v>
      </c>
      <c r="M856" t="s" s="33">
        <v>23</v>
      </c>
    </row>
    <row r="857">
      <c r="A857" t="s" s="4">
        <v>1278</v>
      </c>
      <c r="B857" t="n" s="23">
        <v>24478.0</v>
      </c>
      <c r="C857" t="s" s="4">
        <v>1291</v>
      </c>
      <c r="D857" t="s" s="4">
        <v>1280</v>
      </c>
      <c r="E857" t="s" s="4">
        <v>1281</v>
      </c>
      <c r="F857" t="n" s="23">
        <v>6729.0</v>
      </c>
      <c r="G857" t="s" s="8">
        <v>1292</v>
      </c>
      <c r="H857" t="s" s="26">
        <v>21</v>
      </c>
      <c r="I857" t="s" s="4">
        <v>22</v>
      </c>
      <c r="J857" t="n" s="16">
        <v>1.0</v>
      </c>
      <c r="K857" t="n" s="16">
        <v>3387.2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6441.0</v>
      </c>
      <c r="G858" t="s" s="8">
        <v>1297</v>
      </c>
      <c r="H858" t="s" s="26">
        <v>21</v>
      </c>
      <c r="I858" t="s" s="4">
        <v>22</v>
      </c>
      <c r="J858" t="n" s="16">
        <v>1.07</v>
      </c>
      <c r="K858" t="n" s="16">
        <v>2851.07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8783.0</v>
      </c>
      <c r="G859" t="s" s="8">
        <v>1298</v>
      </c>
      <c r="H859" t="s" s="26">
        <v>21</v>
      </c>
      <c r="I859" t="s" s="4">
        <v>22</v>
      </c>
      <c r="J859" t="n" s="16">
        <v>1.0</v>
      </c>
      <c r="K859" t="n" s="16">
        <v>2464.2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12918.0</v>
      </c>
      <c r="G860" t="s" s="8">
        <v>1299</v>
      </c>
      <c r="H860" t="s" s="26">
        <v>27</v>
      </c>
      <c r="I860" t="s" s="4">
        <v>28</v>
      </c>
      <c r="J860" t="n" s="16">
        <v>0.9</v>
      </c>
      <c r="K860" t="n" s="16">
        <v>1995.98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6041.0</v>
      </c>
      <c r="G861" t="s" s="8">
        <v>1300</v>
      </c>
      <c r="H861" t="s" s="26">
        <v>27</v>
      </c>
      <c r="I861" t="s" s="4">
        <v>28</v>
      </c>
      <c r="J861" t="n" s="16">
        <v>0.38</v>
      </c>
      <c r="K861" t="n" s="16">
        <v>3784.79</v>
      </c>
      <c r="L861" t="s" s="32">
        <v>23</v>
      </c>
      <c r="M861" t="s" s="33">
        <v>23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8969.0</v>
      </c>
      <c r="G862" t="s" s="8">
        <v>1301</v>
      </c>
      <c r="H862" t="s" s="26">
        <v>21</v>
      </c>
      <c r="I862" t="s" s="4">
        <v>22</v>
      </c>
      <c r="J862" t="n" s="16">
        <v>0.91</v>
      </c>
      <c r="K862" t="n" s="16">
        <v>1725.01</v>
      </c>
      <c r="L862" t="s" s="32">
        <v>45</v>
      </c>
      <c r="M862" t="s" s="33">
        <v>45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12104.0</v>
      </c>
      <c r="G863" t="s" s="8">
        <v>1302</v>
      </c>
      <c r="H863" t="s" s="26">
        <v>21</v>
      </c>
      <c r="I863" t="s" s="4">
        <v>22</v>
      </c>
      <c r="J863" t="n" s="16">
        <v>1.0</v>
      </c>
      <c r="K863" t="n" s="16">
        <v>2347.0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10508.0</v>
      </c>
      <c r="G864" t="s" s="8">
        <v>1303</v>
      </c>
      <c r="H864" t="s" s="26">
        <v>21</v>
      </c>
      <c r="I864" t="s" s="4">
        <v>22</v>
      </c>
      <c r="J864" t="n" s="16">
        <v>0.93</v>
      </c>
      <c r="K864" t="n" s="16">
        <v>2486.15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6599.0</v>
      </c>
      <c r="G865" t="s" s="8">
        <v>1304</v>
      </c>
      <c r="H865" t="s" s="26">
        <v>21</v>
      </c>
      <c r="I865" t="s" s="4">
        <v>22</v>
      </c>
      <c r="J865" t="n" s="16">
        <v>1.0</v>
      </c>
      <c r="K865" t="n" s="16">
        <v>2718.64</v>
      </c>
      <c r="L865" t="s" s="32">
        <v>23</v>
      </c>
      <c r="M865" t="s" s="33">
        <v>23</v>
      </c>
    </row>
    <row r="866">
      <c r="A866" t="s" s="4">
        <v>1293</v>
      </c>
      <c r="B866" t="n" s="23">
        <v>7317.0</v>
      </c>
      <c r="C866" t="s" s="4">
        <v>1294</v>
      </c>
      <c r="D866" t="s" s="4">
        <v>1295</v>
      </c>
      <c r="E866" t="s" s="4">
        <v>1296</v>
      </c>
      <c r="F866" t="n" s="23">
        <v>11464.0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2865.64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1310</v>
      </c>
      <c r="H867" t="s" s="26">
        <v>21</v>
      </c>
      <c r="I867" t="s" s="4">
        <v>22</v>
      </c>
      <c r="J867" t="n" s="16">
        <v>1.0</v>
      </c>
      <c r="K867" t="n" s="16">
        <v>2476.36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2417.88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1312</v>
      </c>
      <c r="H869" t="s" s="26">
        <v>27</v>
      </c>
      <c r="I869" t="s" s="4">
        <v>28</v>
      </c>
      <c r="J869" t="n" s="16">
        <v>0.75</v>
      </c>
      <c r="K869" t="n" s="16">
        <v>2244.03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1313</v>
      </c>
      <c r="H870" t="s" s="26">
        <v>21</v>
      </c>
      <c r="I870" t="s" s="4">
        <v>22</v>
      </c>
      <c r="J870" t="n" s="16">
        <v>1.0</v>
      </c>
      <c r="K870" t="n" s="16">
        <v>2443.84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1314</v>
      </c>
      <c r="H871" t="s" s="26">
        <v>27</v>
      </c>
      <c r="I871" t="s" s="4">
        <v>28</v>
      </c>
      <c r="J871" t="n" s="16">
        <v>0.75</v>
      </c>
      <c r="K871" t="n" s="16">
        <v>2284.0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1315</v>
      </c>
      <c r="H872" t="s" s="26">
        <v>21</v>
      </c>
      <c r="I872" t="s" s="4">
        <v>22</v>
      </c>
      <c r="J872" t="n" s="16">
        <v>1.0</v>
      </c>
      <c r="K872" t="n" s="16">
        <v>2278.12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2579.24</v>
      </c>
      <c r="L873" t="s" s="32">
        <v>23</v>
      </c>
      <c r="M873" t="s" s="33">
        <v>23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1710.76</v>
      </c>
      <c r="L874" t="s" s="32">
        <v>45</v>
      </c>
      <c r="M874" t="s" s="33">
        <v>45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6085.0</v>
      </c>
      <c r="G875" t="s" s="8">
        <v>1318</v>
      </c>
      <c r="H875" t="s" s="26">
        <v>27</v>
      </c>
      <c r="I875" t="s" s="4">
        <v>28</v>
      </c>
      <c r="J875" t="n" s="16">
        <v>0.75</v>
      </c>
      <c r="K875" t="n" s="16">
        <v>2214.48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11973.0</v>
      </c>
      <c r="G876" t="s" s="8">
        <v>1319</v>
      </c>
      <c r="H876" t="s" s="26">
        <v>21</v>
      </c>
      <c r="I876" t="s" s="4">
        <v>22</v>
      </c>
      <c r="J876" t="n" s="16">
        <v>1.0</v>
      </c>
      <c r="K876" t="n" s="16">
        <v>2310.24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12785.0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2109.84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13204.0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2018.72</v>
      </c>
      <c r="L878" t="s" s="32">
        <v>23</v>
      </c>
      <c r="M878" t="s" s="33">
        <v>23</v>
      </c>
    </row>
    <row r="879">
      <c r="A879" t="s" s="4">
        <v>1306</v>
      </c>
      <c r="B879" t="n" s="23">
        <v>7071.0</v>
      </c>
      <c r="C879" t="s" s="4">
        <v>1307</v>
      </c>
      <c r="D879" t="s" s="4">
        <v>1308</v>
      </c>
      <c r="E879" t="s" s="4">
        <v>1309</v>
      </c>
      <c r="F879" t="n" s="23">
        <v>13664.0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1979.72</v>
      </c>
      <c r="L879" t="s" s="32">
        <v>23</v>
      </c>
      <c r="M879" t="s" s="33">
        <v>23</v>
      </c>
    </row>
    <row r="880">
      <c r="A880" t="s" s="4">
        <v>1306</v>
      </c>
      <c r="B880" t="n" s="23">
        <v>55181.0</v>
      </c>
      <c r="C880" t="s" s="4">
        <v>1323</v>
      </c>
      <c r="D880" t="s" s="4">
        <v>1308</v>
      </c>
      <c r="E880" t="s" s="4">
        <v>1309</v>
      </c>
      <c r="F880" t="n" s="23">
        <v>6000.0</v>
      </c>
      <c r="G880" t="s" s="8">
        <v>1324</v>
      </c>
      <c r="H880" t="s" s="26">
        <v>27</v>
      </c>
      <c r="I880" t="s" s="4">
        <v>28</v>
      </c>
      <c r="J880" t="n" s="16">
        <v>0.75</v>
      </c>
      <c r="K880" t="n" s="16">
        <v>2989.6</v>
      </c>
      <c r="L880" t="s" s="32">
        <v>23</v>
      </c>
      <c r="M880" t="s" s="33">
        <v>23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10120.0</v>
      </c>
      <c r="G881" t="s" s="8">
        <v>1327</v>
      </c>
      <c r="H881" t="s" s="26">
        <v>21</v>
      </c>
      <c r="I881" t="s" s="4">
        <v>22</v>
      </c>
      <c r="J881" t="n" s="16">
        <v>0.52</v>
      </c>
      <c r="K881" t="n" s="16">
        <v>4140.31</v>
      </c>
      <c r="L881" t="s" s="32">
        <v>23</v>
      </c>
      <c r="M881" t="s" s="33">
        <v>45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6613.0</v>
      </c>
      <c r="G882" t="s" s="8">
        <v>1328</v>
      </c>
      <c r="H882" t="s" s="26">
        <v>21</v>
      </c>
      <c r="I882" t="s" s="4">
        <v>22</v>
      </c>
      <c r="J882" t="n" s="16">
        <v>0.15</v>
      </c>
      <c r="K882" t="n" s="16">
        <v>9657.33</v>
      </c>
      <c r="L882" t="s" s="32">
        <v>23</v>
      </c>
      <c r="M882" t="s" s="33">
        <v>23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13231.0</v>
      </c>
      <c r="G883" t="s" s="8">
        <v>1329</v>
      </c>
      <c r="H883" t="s" s="26">
        <v>21</v>
      </c>
      <c r="I883" t="s" s="4">
        <v>22</v>
      </c>
      <c r="J883" t="n" s="16">
        <v>0.5</v>
      </c>
      <c r="K883" t="n" s="16">
        <v>3742.0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12581.0</v>
      </c>
      <c r="G884" t="s" s="8">
        <v>1330</v>
      </c>
      <c r="H884" t="s" s="26">
        <v>21</v>
      </c>
      <c r="I884" t="s" s="4">
        <v>22</v>
      </c>
      <c r="J884" t="n" s="16">
        <v>0.65</v>
      </c>
      <c r="K884" t="n" s="16">
        <v>6404.18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11671.0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6437.66</v>
      </c>
      <c r="L885" t="s" s="32">
        <v>23</v>
      </c>
      <c r="M885" t="s" s="33">
        <v>45</v>
      </c>
    </row>
    <row r="886">
      <c r="A886" t="s" s="4">
        <v>1306</v>
      </c>
      <c r="B886" t="n" s="23">
        <v>24159.0</v>
      </c>
      <c r="C886" t="s" s="4">
        <v>1325</v>
      </c>
      <c r="D886" t="s" s="4">
        <v>1326</v>
      </c>
      <c r="E886" t="s" s="4">
        <v>1061</v>
      </c>
      <c r="F886" t="n" s="23">
        <v>6995.0</v>
      </c>
      <c r="G886" t="s" s="8">
        <v>1332</v>
      </c>
      <c r="H886" t="s" s="26">
        <v>21</v>
      </c>
      <c r="I886" t="s" s="4">
        <v>22</v>
      </c>
      <c r="J886" t="n" s="16">
        <v>1.18</v>
      </c>
      <c r="K886" t="n" s="16">
        <v>5426.56</v>
      </c>
      <c r="L886" t="s" s="32">
        <v>23</v>
      </c>
      <c r="M886" t="s" s="33">
        <v>45</v>
      </c>
    </row>
    <row r="887">
      <c r="A887" t="s" s="4">
        <v>1306</v>
      </c>
      <c r="B887" t="n" s="23">
        <v>24476.0</v>
      </c>
      <c r="C887" t="s" s="4">
        <v>1333</v>
      </c>
      <c r="D887" t="s" s="4">
        <v>1334</v>
      </c>
      <c r="E887" t="s" s="4">
        <v>1335</v>
      </c>
      <c r="F887" t="n" s="23">
        <v>6180.0</v>
      </c>
      <c r="G887" t="s" s="8">
        <v>1336</v>
      </c>
      <c r="H887" t="s" s="26">
        <v>21</v>
      </c>
      <c r="I887" t="s" s="4">
        <v>22</v>
      </c>
      <c r="J887" t="n" s="16">
        <v>1.0</v>
      </c>
      <c r="K887" t="n" s="16">
        <v>2245.26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7901.0</v>
      </c>
      <c r="G888" t="s" s="8">
        <v>1341</v>
      </c>
      <c r="H888" t="s" s="26">
        <v>21</v>
      </c>
      <c r="I888" t="s" s="4">
        <v>22</v>
      </c>
      <c r="J888" t="n" s="16">
        <v>1.0</v>
      </c>
      <c r="K888" t="n" s="16">
        <v>1977.3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9035.0</v>
      </c>
      <c r="G889" t="s" s="8">
        <v>1342</v>
      </c>
      <c r="H889" t="s" s="26">
        <v>27</v>
      </c>
      <c r="I889" t="s" s="4">
        <v>28</v>
      </c>
      <c r="J889" t="n" s="16">
        <v>0.83</v>
      </c>
      <c r="K889" t="n" s="16">
        <v>2048.72</v>
      </c>
      <c r="L889" t="s" s="32">
        <v>23</v>
      </c>
      <c r="M889" t="s" s="33">
        <v>23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7911.0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1355.4</v>
      </c>
      <c r="L890" t="s" s="32">
        <v>45</v>
      </c>
      <c r="M890" t="s" s="33">
        <v>45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8953.0</v>
      </c>
      <c r="G891" t="s" s="8">
        <v>1344</v>
      </c>
      <c r="H891" t="s" s="26">
        <v>21</v>
      </c>
      <c r="I891" t="s" s="4">
        <v>22</v>
      </c>
      <c r="J891" t="n" s="16">
        <v>1.0</v>
      </c>
      <c r="K891" t="n" s="16">
        <v>2829.56</v>
      </c>
      <c r="L891" t="s" s="32">
        <v>23</v>
      </c>
      <c r="M891" t="s" s="33">
        <v>23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13103.0</v>
      </c>
      <c r="G892" t="s" s="8">
        <v>1345</v>
      </c>
      <c r="H892" t="s" s="26">
        <v>21</v>
      </c>
      <c r="I892" t="s" s="4">
        <v>22</v>
      </c>
      <c r="J892" t="n" s="16">
        <v>0.11</v>
      </c>
      <c r="K892" t="n" s="16">
        <v>255.64</v>
      </c>
      <c r="L892" t="s" s="32">
        <v>45</v>
      </c>
      <c r="M892" t="s" s="33">
        <v>45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11186.0</v>
      </c>
      <c r="G893" t="s" s="8">
        <v>1346</v>
      </c>
      <c r="H893" t="s" s="26">
        <v>21</v>
      </c>
      <c r="I893" t="s" s="4">
        <v>22</v>
      </c>
      <c r="J893" t="n" s="16">
        <v>1.0</v>
      </c>
      <c r="K893" t="n" s="16">
        <v>2100.28</v>
      </c>
      <c r="L893" t="s" s="32">
        <v>23</v>
      </c>
      <c r="M893" t="s" s="33">
        <v>23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11418.0</v>
      </c>
      <c r="G894" t="s" s="8">
        <v>1347</v>
      </c>
      <c r="H894" t="s" s="26">
        <v>21</v>
      </c>
      <c r="I894" t="s" s="4">
        <v>22</v>
      </c>
      <c r="J894" t="n" s="16">
        <v>0.4</v>
      </c>
      <c r="K894" t="n" s="16">
        <v>355.9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8874.0</v>
      </c>
      <c r="G895" t="s" s="8">
        <v>1348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45</v>
      </c>
      <c r="M895" t="s" s="33">
        <v>45</v>
      </c>
    </row>
    <row r="896">
      <c r="A896" t="s" s="4">
        <v>1337</v>
      </c>
      <c r="B896" t="n" s="23">
        <v>7381.0</v>
      </c>
      <c r="C896" t="s" s="4">
        <v>1338</v>
      </c>
      <c r="D896" t="s" s="4">
        <v>1339</v>
      </c>
      <c r="E896" t="s" s="4">
        <v>1340</v>
      </c>
      <c r="F896" t="n" s="23">
        <v>12975.0</v>
      </c>
      <c r="G896" t="s" s="8">
        <v>1349</v>
      </c>
      <c r="H896" t="s" s="26">
        <v>21</v>
      </c>
      <c r="I896" t="s" s="4">
        <v>22</v>
      </c>
      <c r="J896" t="n" s="16">
        <v>1.0</v>
      </c>
      <c r="K896" t="n" s="16">
        <v>2000.56</v>
      </c>
      <c r="L896" t="s" s="32">
        <v>23</v>
      </c>
      <c r="M896" t="s" s="33">
        <v>23</v>
      </c>
    </row>
    <row r="897">
      <c r="A897" t="s" s="4">
        <v>1337</v>
      </c>
      <c r="B897" t="n" s="23">
        <v>55037.0</v>
      </c>
      <c r="C897" t="s" s="4">
        <v>1350</v>
      </c>
      <c r="D897" t="s" s="4">
        <v>1339</v>
      </c>
      <c r="E897" t="s" s="4">
        <v>1340</v>
      </c>
      <c r="F897" t="n" s="23">
        <v>7437.0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3035.43</v>
      </c>
      <c r="L897" t="s" s="32">
        <v>23</v>
      </c>
      <c r="M897" t="s" s="33">
        <v>23</v>
      </c>
    </row>
    <row r="898">
      <c r="A898" t="s" s="4">
        <v>1337</v>
      </c>
      <c r="B898" t="n" s="23">
        <v>24886.0</v>
      </c>
      <c r="C898" t="s" s="4">
        <v>1352</v>
      </c>
      <c r="D898" t="s" s="4">
        <v>1339</v>
      </c>
      <c r="E898" t="s" s="4">
        <v>1340</v>
      </c>
      <c r="F898" t="n" s="23">
        <v>7333.0</v>
      </c>
      <c r="G898" t="s" s="8">
        <v>1353</v>
      </c>
      <c r="H898" t="s" s="26">
        <v>21</v>
      </c>
      <c r="I898" t="s" s="4">
        <v>22</v>
      </c>
      <c r="J898" t="n" s="16">
        <v>1.2</v>
      </c>
      <c r="K898" t="n" s="16">
        <v>2951.7</v>
      </c>
      <c r="L898" t="s" s="32">
        <v>23</v>
      </c>
      <c r="M898" t="s" s="33">
        <v>23</v>
      </c>
    </row>
    <row r="899">
      <c r="A899" t="s" s="4">
        <v>1337</v>
      </c>
      <c r="B899" t="n" s="23">
        <v>55096.0</v>
      </c>
      <c r="C899" t="s" s="4">
        <v>1354</v>
      </c>
      <c r="D899" t="s" s="4">
        <v>1339</v>
      </c>
      <c r="E899" t="s" s="4">
        <v>1340</v>
      </c>
      <c r="F899" t="n" s="23">
        <v>5013.0</v>
      </c>
      <c r="G899" t="s" s="8">
        <v>1355</v>
      </c>
      <c r="H899" t="s" s="26">
        <v>21</v>
      </c>
      <c r="I899" t="s" s="4">
        <v>22</v>
      </c>
      <c r="J899" t="n" s="16">
        <v>1.0</v>
      </c>
      <c r="K899" t="n" s="16">
        <v>3586.16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9825.0</v>
      </c>
      <c r="G900" t="s" s="8">
        <v>1360</v>
      </c>
      <c r="H900" t="s" s="26">
        <v>21</v>
      </c>
      <c r="I900" t="s" s="4">
        <v>22</v>
      </c>
      <c r="J900" t="n" s="16">
        <v>1.0</v>
      </c>
      <c r="K900" t="n" s="16">
        <v>2766.24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5928.0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2200.92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12701.0</v>
      </c>
      <c r="G902" t="s" s="8">
        <v>1362</v>
      </c>
      <c r="H902" t="s" s="26">
        <v>21</v>
      </c>
      <c r="I902" t="s" s="4">
        <v>22</v>
      </c>
      <c r="J902" t="n" s="16">
        <v>0.29</v>
      </c>
      <c r="K902" t="n" s="16">
        <v>1931.45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7366.0</v>
      </c>
      <c r="G903" t="s" s="8">
        <v>1363</v>
      </c>
      <c r="H903" t="s" s="26">
        <v>27</v>
      </c>
      <c r="I903" t="s" s="4">
        <v>28</v>
      </c>
      <c r="J903" t="n" s="16">
        <v>0.75</v>
      </c>
      <c r="K903" t="n" s="16">
        <v>1839.2</v>
      </c>
      <c r="L903" t="s" s="32">
        <v>45</v>
      </c>
      <c r="M903" t="s" s="33">
        <v>45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11411.0</v>
      </c>
      <c r="G904" t="s" s="8">
        <v>1364</v>
      </c>
      <c r="H904" t="s" s="26">
        <v>21</v>
      </c>
      <c r="I904" t="s" s="4">
        <v>22</v>
      </c>
      <c r="J904" t="n" s="16">
        <v>1.0</v>
      </c>
      <c r="K904" t="n" s="16">
        <v>2350.76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11471.0</v>
      </c>
      <c r="G905" t="s" s="8">
        <v>1365</v>
      </c>
      <c r="H905" t="s" s="26">
        <v>27</v>
      </c>
      <c r="I905" t="s" s="4">
        <v>28</v>
      </c>
      <c r="J905" t="n" s="16">
        <v>0.75</v>
      </c>
      <c r="K905" t="n" s="16">
        <v>2229.73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10264.0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2352.29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11548.0</v>
      </c>
      <c r="G907" t="s" s="8">
        <v>1367</v>
      </c>
      <c r="H907" t="s" s="26">
        <v>21</v>
      </c>
      <c r="I907" t="s" s="4">
        <v>22</v>
      </c>
      <c r="J907" t="n" s="16">
        <v>1.0</v>
      </c>
      <c r="K907" t="n" s="16">
        <v>2367.96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9167.0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2531.08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360.0</v>
      </c>
      <c r="G909" t="s" s="8">
        <v>1369</v>
      </c>
      <c r="H909" t="s" s="26">
        <v>27</v>
      </c>
      <c r="I909" t="s" s="4">
        <v>28</v>
      </c>
      <c r="J909" t="n" s="16">
        <v>0.75</v>
      </c>
      <c r="K909" t="n" s="16">
        <v>410.64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13862.0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1502.8</v>
      </c>
      <c r="L910" t="s" s="32">
        <v>45</v>
      </c>
      <c r="M910" t="s" s="33">
        <v>45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5741.0</v>
      </c>
      <c r="G911" t="s" s="8">
        <v>1371</v>
      </c>
      <c r="H911" t="s" s="26">
        <v>21</v>
      </c>
      <c r="I911" t="s" s="4">
        <v>22</v>
      </c>
      <c r="J911" t="n" s="16">
        <v>0.12</v>
      </c>
      <c r="K911" t="n" s="16">
        <v>1949.33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9011.0</v>
      </c>
      <c r="G912" t="s" s="8">
        <v>1372</v>
      </c>
      <c r="H912" t="s" s="26">
        <v>21</v>
      </c>
      <c r="I912" t="s" s="4">
        <v>22</v>
      </c>
      <c r="J912" t="n" s="16">
        <v>1.0</v>
      </c>
      <c r="K912" t="n" s="16">
        <v>2253.24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9824.0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2594.96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12291.0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2735.0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13224.0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2084.28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5834.0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2287.48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6336.0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2086.44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4795.0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3432.92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12911.0</v>
      </c>
      <c r="G919" t="s" s="8">
        <v>1379</v>
      </c>
      <c r="H919" t="s" s="26">
        <v>21</v>
      </c>
      <c r="I919" t="s" s="4">
        <v>22</v>
      </c>
      <c r="J919" t="n" s="16">
        <v>0.5</v>
      </c>
      <c r="K919" t="n" s="16">
        <v>1905.6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12727.0</v>
      </c>
      <c r="G920" t="s" s="8">
        <v>1380</v>
      </c>
      <c r="H920" t="s" s="26">
        <v>21</v>
      </c>
      <c r="I920" t="s" s="4">
        <v>22</v>
      </c>
      <c r="J920" t="n" s="16">
        <v>1.0</v>
      </c>
      <c r="K920" t="n" s="16">
        <v>1929.76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5353.0</v>
      </c>
      <c r="G921" t="s" s="8">
        <v>1381</v>
      </c>
      <c r="H921" t="s" s="26">
        <v>27</v>
      </c>
      <c r="I921" t="s" s="4">
        <v>28</v>
      </c>
      <c r="J921" t="n" s="16">
        <v>0.75</v>
      </c>
      <c r="K921" t="n" s="16">
        <v>1726.03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11727.0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163.12</v>
      </c>
      <c r="L922" t="s" s="32">
        <v>45</v>
      </c>
      <c r="M922" t="s" s="33">
        <v>45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7141.0</v>
      </c>
      <c r="G923" t="s" s="8">
        <v>1383</v>
      </c>
      <c r="H923" t="s" s="26">
        <v>21</v>
      </c>
      <c r="I923" t="s" s="4">
        <v>22</v>
      </c>
      <c r="J923" t="n" s="16">
        <v>1.0</v>
      </c>
      <c r="K923" t="n" s="16">
        <v>1977.52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11779.0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1963.12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12556.0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2032.96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2190.28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6514.0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3036.96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5545.0</v>
      </c>
      <c r="G928" t="s" s="8">
        <v>1388</v>
      </c>
      <c r="H928" t="s" s="26">
        <v>21</v>
      </c>
      <c r="I928" t="s" s="4">
        <v>22</v>
      </c>
      <c r="J928" t="n" s="16">
        <v>0.5</v>
      </c>
      <c r="K928" t="n" s="16">
        <v>2635.44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7465.0</v>
      </c>
      <c r="G929" t="s" s="8">
        <v>1389</v>
      </c>
      <c r="H929" t="s" s="26">
        <v>21</v>
      </c>
      <c r="I929" t="s" s="4">
        <v>22</v>
      </c>
      <c r="J929" t="n" s="16">
        <v>1.0</v>
      </c>
      <c r="K929" t="n" s="16">
        <v>2743.92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11837.0</v>
      </c>
      <c r="G930" t="s" s="8">
        <v>1390</v>
      </c>
      <c r="H930" t="s" s="26">
        <v>27</v>
      </c>
      <c r="I930" t="s" s="4">
        <v>28</v>
      </c>
      <c r="J930" t="n" s="16">
        <v>0.75</v>
      </c>
      <c r="K930" t="n" s="16">
        <v>2476.99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5951.0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1954.37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12669.0</v>
      </c>
      <c r="G932" t="s" s="8">
        <v>1392</v>
      </c>
      <c r="H932" t="s" s="26">
        <v>21</v>
      </c>
      <c r="I932" t="s" s="4">
        <v>22</v>
      </c>
      <c r="J932" t="n" s="16">
        <v>1.0</v>
      </c>
      <c r="K932" t="n" s="16">
        <v>2016.18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12375.0</v>
      </c>
      <c r="G933" t="s" s="8">
        <v>1393</v>
      </c>
      <c r="H933" t="s" s="26">
        <v>27</v>
      </c>
      <c r="I933" t="s" s="4">
        <v>28</v>
      </c>
      <c r="J933" t="n" s="16">
        <v>0.75</v>
      </c>
      <c r="K933" t="n" s="16">
        <v>884.83</v>
      </c>
      <c r="L933" t="s" s="32">
        <v>45</v>
      </c>
      <c r="M933" t="s" s="33">
        <v>45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12058.0</v>
      </c>
      <c r="G934" t="s" s="8">
        <v>1394</v>
      </c>
      <c r="H934" t="s" s="26">
        <v>21</v>
      </c>
      <c r="I934" t="s" s="4">
        <v>22</v>
      </c>
      <c r="J934" t="n" s="16">
        <v>1.0</v>
      </c>
      <c r="K934" t="n" s="16">
        <v>1977.36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9267.0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2382.36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9266.0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2030.6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12474.0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1918.96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12322.0</v>
      </c>
      <c r="G938" t="s" s="8">
        <v>1398</v>
      </c>
      <c r="H938" t="s" s="26">
        <v>27</v>
      </c>
      <c r="I938" t="s" s="4">
        <v>28</v>
      </c>
      <c r="J938" t="n" s="16">
        <v>0.75</v>
      </c>
      <c r="K938" t="n" s="16">
        <v>2018.11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2569.12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7094.0</v>
      </c>
      <c r="G940" t="s" s="8">
        <v>1399</v>
      </c>
      <c r="H940" t="s" s="26">
        <v>27</v>
      </c>
      <c r="I940" t="s" s="4">
        <v>28</v>
      </c>
      <c r="J940" t="n" s="16">
        <v>0.75</v>
      </c>
      <c r="K940" t="n" s="16">
        <v>1659.87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17458.0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1228.03</v>
      </c>
      <c r="L941" t="s" s="32">
        <v>45</v>
      </c>
      <c r="M941" t="s" s="33">
        <v>45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12890.0</v>
      </c>
      <c r="G942" t="s" s="8">
        <v>1401</v>
      </c>
      <c r="H942" t="s" s="26">
        <v>21</v>
      </c>
      <c r="I942" t="s" s="4">
        <v>22</v>
      </c>
      <c r="J942" t="n" s="16">
        <v>0.5</v>
      </c>
      <c r="K942" t="n" s="16">
        <v>2219.84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9195.0</v>
      </c>
      <c r="G943" t="s" s="8">
        <v>1402</v>
      </c>
      <c r="H943" t="s" s="26">
        <v>21</v>
      </c>
      <c r="I943" t="s" s="4">
        <v>22</v>
      </c>
      <c r="J943" t="n" s="16">
        <v>1.0</v>
      </c>
      <c r="K943" t="n" s="16">
        <v>2348.8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12235.0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1963.28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6735.0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2538.4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9198.0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2484.44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9989.0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2667.8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11315.0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1896.36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8000.0</v>
      </c>
      <c r="G949" t="s" s="8">
        <v>1408</v>
      </c>
      <c r="H949" t="s" s="26">
        <v>21</v>
      </c>
      <c r="I949" t="s" s="4">
        <v>22</v>
      </c>
      <c r="J949" t="n" s="16">
        <v>0.16</v>
      </c>
      <c r="K949" t="n" s="16">
        <v>1190.0</v>
      </c>
      <c r="L949" t="s" s="32">
        <v>45</v>
      </c>
      <c r="M949" t="s" s="33">
        <v>45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9416.0</v>
      </c>
      <c r="G950" t="s" s="8">
        <v>1409</v>
      </c>
      <c r="H950" t="s" s="26">
        <v>21</v>
      </c>
      <c r="I950" t="s" s="4">
        <v>22</v>
      </c>
      <c r="J950" t="n" s="16">
        <v>1.0</v>
      </c>
      <c r="K950" t="n" s="16">
        <v>2304.68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5498.0</v>
      </c>
      <c r="G951" t="s" s="8">
        <v>1410</v>
      </c>
      <c r="H951" t="s" s="26">
        <v>27</v>
      </c>
      <c r="I951" t="s" s="4">
        <v>28</v>
      </c>
      <c r="J951" t="n" s="16">
        <v>0.15</v>
      </c>
      <c r="K951" t="n" s="16">
        <v>223.07</v>
      </c>
      <c r="L951" t="s" s="32">
        <v>45</v>
      </c>
      <c r="M951" t="s" s="33">
        <v>45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10140.0</v>
      </c>
      <c r="G952" t="s" s="8">
        <v>1411</v>
      </c>
      <c r="H952" t="s" s="26">
        <v>21</v>
      </c>
      <c r="I952" t="s" s="4">
        <v>22</v>
      </c>
      <c r="J952" t="n" s="16">
        <v>1.0</v>
      </c>
      <c r="K952" t="n" s="16">
        <v>1914.28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13110.0</v>
      </c>
      <c r="G953" t="s" s="8">
        <v>1412</v>
      </c>
      <c r="H953" t="s" s="26">
        <v>27</v>
      </c>
      <c r="I953" t="s" s="4">
        <v>28</v>
      </c>
      <c r="J953" t="n" s="16">
        <v>0.75</v>
      </c>
      <c r="K953" t="n" s="16">
        <v>1998.29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10024.0</v>
      </c>
      <c r="G954" t="s" s="8">
        <v>1413</v>
      </c>
      <c r="H954" t="s" s="26">
        <v>21</v>
      </c>
      <c r="I954" t="s" s="4">
        <v>22</v>
      </c>
      <c r="J954" t="n" s="16">
        <v>1.0</v>
      </c>
      <c r="K954" t="n" s="16">
        <v>2635.64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14326.0</v>
      </c>
      <c r="G955" t="s" s="8">
        <v>1414</v>
      </c>
      <c r="H955" t="s" s="26">
        <v>21</v>
      </c>
      <c r="I955" t="s" s="4">
        <v>22</v>
      </c>
      <c r="J955" t="n" s="16">
        <v>0.11</v>
      </c>
      <c r="K955" t="n" s="16">
        <v>5279.64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13115.0</v>
      </c>
      <c r="G956" t="s" s="8">
        <v>1415</v>
      </c>
      <c r="H956" t="s" s="26">
        <v>27</v>
      </c>
      <c r="I956" t="s" s="4">
        <v>28</v>
      </c>
      <c r="J956" t="n" s="16">
        <v>0.75</v>
      </c>
      <c r="K956" t="n" s="16">
        <v>1956.27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11637.0</v>
      </c>
      <c r="G957" t="s" s="8">
        <v>1416</v>
      </c>
      <c r="H957" t="s" s="26">
        <v>21</v>
      </c>
      <c r="I957" t="s" s="4">
        <v>22</v>
      </c>
      <c r="J957" t="n" s="16">
        <v>1.0</v>
      </c>
      <c r="K957" t="n" s="16">
        <v>2046.72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11850.0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2129.48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13533.0</v>
      </c>
      <c r="G959" t="s" s="8">
        <v>1418</v>
      </c>
      <c r="H959" t="s" s="26">
        <v>21</v>
      </c>
      <c r="I959" t="s" s="4">
        <v>22</v>
      </c>
      <c r="J959" t="n" s="16">
        <v>0.92</v>
      </c>
      <c r="K959" t="n" s="16">
        <v>2015.39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11119.0</v>
      </c>
      <c r="G960" t="s" s="8">
        <v>1419</v>
      </c>
      <c r="H960" t="s" s="26">
        <v>21</v>
      </c>
      <c r="I960" t="s" s="4">
        <v>22</v>
      </c>
      <c r="J960" t="n" s="16">
        <v>1.0</v>
      </c>
      <c r="K960" t="n" s="16">
        <v>2358.72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7202.0</v>
      </c>
      <c r="G961" t="s" s="8">
        <v>1420</v>
      </c>
      <c r="H961" t="s" s="26">
        <v>27</v>
      </c>
      <c r="I961" t="s" s="4">
        <v>28</v>
      </c>
      <c r="J961" t="n" s="16">
        <v>0.75</v>
      </c>
      <c r="K961" t="n" s="16">
        <v>2627.52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9512.0</v>
      </c>
      <c r="G962" t="s" s="8">
        <v>1421</v>
      </c>
      <c r="H962" t="s" s="26">
        <v>21</v>
      </c>
      <c r="I962" t="s" s="4">
        <v>22</v>
      </c>
      <c r="J962" t="n" s="16">
        <v>1.0</v>
      </c>
      <c r="K962" t="n" s="16">
        <v>2384.6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5323.0</v>
      </c>
      <c r="G963" t="s" s="8">
        <v>1422</v>
      </c>
      <c r="H963" t="s" s="26">
        <v>21</v>
      </c>
      <c r="I963" t="s" s="4">
        <v>22</v>
      </c>
      <c r="J963" t="n" s="16">
        <v>0.18</v>
      </c>
      <c r="K963" t="n" s="16">
        <v>2426.67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9581.0</v>
      </c>
      <c r="G964" t="s" s="8">
        <v>1423</v>
      </c>
      <c r="H964" t="s" s="26">
        <v>21</v>
      </c>
      <c r="I964" t="s" s="4">
        <v>22</v>
      </c>
      <c r="J964" t="n" s="16">
        <v>1.0</v>
      </c>
      <c r="K964" t="n" s="16">
        <v>2695.72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4849.0</v>
      </c>
      <c r="G965" t="s" s="8">
        <v>1424</v>
      </c>
      <c r="H965" t="s" s="26">
        <v>21</v>
      </c>
      <c r="I965" t="s" s="4">
        <v>22</v>
      </c>
      <c r="J965" t="n" s="16">
        <v>0.5</v>
      </c>
      <c r="K965" t="n" s="16">
        <v>2552.0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5867.0</v>
      </c>
      <c r="G966" t="s" s="8">
        <v>1425</v>
      </c>
      <c r="H966" t="s" s="26">
        <v>21</v>
      </c>
      <c r="I966" t="s" s="4">
        <v>22</v>
      </c>
      <c r="J966" t="n" s="16">
        <v>1.0</v>
      </c>
      <c r="K966" t="n" s="16">
        <v>2702.88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12883.0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2052.96</v>
      </c>
      <c r="L967" t="s" s="32">
        <v>23</v>
      </c>
      <c r="M967" t="s" s="33">
        <v>23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5567.0</v>
      </c>
      <c r="G968" t="s" s="8">
        <v>1427</v>
      </c>
      <c r="H968" t="s" s="26">
        <v>27</v>
      </c>
      <c r="I968" t="s" s="4">
        <v>28</v>
      </c>
      <c r="J968" t="n" s="16">
        <v>0.16</v>
      </c>
      <c r="K968" t="n" s="16">
        <v>1007.25</v>
      </c>
      <c r="L968" t="s" s="32">
        <v>45</v>
      </c>
      <c r="M968" t="s" s="33">
        <v>45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9434.0</v>
      </c>
      <c r="G969" t="s" s="8">
        <v>1428</v>
      </c>
      <c r="H969" t="s" s="26">
        <v>21</v>
      </c>
      <c r="I969" t="s" s="4">
        <v>22</v>
      </c>
      <c r="J969" t="n" s="16">
        <v>1.0</v>
      </c>
      <c r="K969" t="n" s="16">
        <v>2103.68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11770.0</v>
      </c>
      <c r="G970" t="s" s="8">
        <v>1429</v>
      </c>
      <c r="H970" t="s" s="26">
        <v>21</v>
      </c>
      <c r="I970" t="s" s="4">
        <v>22</v>
      </c>
      <c r="J970" t="n" s="16">
        <v>0.19</v>
      </c>
      <c r="K970" t="n" s="16">
        <v>5326.32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11462.0</v>
      </c>
      <c r="G971" t="s" s="8">
        <v>1430</v>
      </c>
      <c r="H971" t="s" s="26">
        <v>27</v>
      </c>
      <c r="I971" t="s" s="4">
        <v>28</v>
      </c>
      <c r="J971" t="n" s="16">
        <v>0.75</v>
      </c>
      <c r="K971" t="n" s="16">
        <v>2150.37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5774.0</v>
      </c>
      <c r="G972" t="s" s="8">
        <v>1431</v>
      </c>
      <c r="H972" t="s" s="26">
        <v>21</v>
      </c>
      <c r="I972" t="s" s="4">
        <v>22</v>
      </c>
      <c r="J972" t="n" s="16">
        <v>0.95</v>
      </c>
      <c r="K972" t="n" s="16">
        <v>1904.38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13861.0</v>
      </c>
      <c r="G973" t="s" s="8">
        <v>1432</v>
      </c>
      <c r="H973" t="s" s="26">
        <v>21</v>
      </c>
      <c r="I973" t="s" s="4">
        <v>22</v>
      </c>
      <c r="J973" t="n" s="16">
        <v>1.0</v>
      </c>
      <c r="K973" t="n" s="16">
        <v>1936.52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11150.0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2544.48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11009.0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2336.88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6449.0</v>
      </c>
      <c r="G976" t="s" s="8">
        <v>1435</v>
      </c>
      <c r="H976" t="s" s="26">
        <v>27</v>
      </c>
      <c r="I976" t="s" s="4">
        <v>28</v>
      </c>
      <c r="J976" t="n" s="16">
        <v>0.75</v>
      </c>
      <c r="K976" t="n" s="16">
        <v>2173.07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7017.0</v>
      </c>
      <c r="G977" t="s" s="8">
        <v>1436</v>
      </c>
      <c r="H977" t="s" s="26">
        <v>27</v>
      </c>
      <c r="I977" t="s" s="4">
        <v>28</v>
      </c>
      <c r="J977" t="n" s="16">
        <v>0.1</v>
      </c>
      <c r="K977" t="n" s="16">
        <v>1308.6</v>
      </c>
      <c r="L977" t="s" s="32">
        <v>45</v>
      </c>
      <c r="M977" t="s" s="33">
        <v>45</v>
      </c>
    </row>
    <row r="978">
      <c r="A978" t="s" s="4">
        <v>1356</v>
      </c>
      <c r="B978" t="n" s="23">
        <v>20674.0</v>
      </c>
      <c r="C978" t="s" s="4">
        <v>1437</v>
      </c>
      <c r="D978" t="s" s="4">
        <v>1438</v>
      </c>
      <c r="E978" t="s" s="4">
        <v>1439</v>
      </c>
      <c r="F978" t="n" s="23">
        <v>6740.0</v>
      </c>
      <c r="G978" t="s" s="8">
        <v>1440</v>
      </c>
      <c r="H978" t="s" s="26">
        <v>27</v>
      </c>
      <c r="I978" t="s" s="4">
        <v>28</v>
      </c>
      <c r="J978" t="n" s="16">
        <v>0.75</v>
      </c>
      <c r="K978" t="n" s="16">
        <v>2757.2</v>
      </c>
      <c r="L978" t="s" s="32">
        <v>23</v>
      </c>
      <c r="M978" t="s" s="33">
        <v>23</v>
      </c>
    </row>
    <row r="979">
      <c r="A979" t="s" s="4">
        <v>1356</v>
      </c>
      <c r="B979" t="n" s="23">
        <v>20371.0</v>
      </c>
      <c r="C979" t="s" s="4">
        <v>1441</v>
      </c>
      <c r="D979" t="s" s="4">
        <v>1442</v>
      </c>
      <c r="E979" t="s" s="4">
        <v>1359</v>
      </c>
      <c r="F979" t="n" s="23">
        <v>7375.0</v>
      </c>
      <c r="G979" t="s" s="8">
        <v>1443</v>
      </c>
      <c r="H979" t="s" s="26">
        <v>21</v>
      </c>
      <c r="I979" t="s" s="4">
        <v>22</v>
      </c>
      <c r="J979" t="n" s="16">
        <v>1.0</v>
      </c>
      <c r="K979" t="n" s="16">
        <v>2708.88</v>
      </c>
      <c r="L979" t="s" s="32">
        <v>23</v>
      </c>
      <c r="M979" t="s" s="33">
        <v>23</v>
      </c>
    </row>
    <row r="980">
      <c r="A980" t="s" s="4">
        <v>1356</v>
      </c>
      <c r="B980" t="n" s="23">
        <v>885.0</v>
      </c>
      <c r="C980" t="s" s="4">
        <v>1444</v>
      </c>
      <c r="D980" t="s" s="4">
        <v>1445</v>
      </c>
      <c r="E980" t="s" s="4">
        <v>1446</v>
      </c>
      <c r="F980" t="n" s="23">
        <v>12936.0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2500.92</v>
      </c>
      <c r="L980" t="s" s="32">
        <v>23</v>
      </c>
      <c r="M980" t="s" s="33">
        <v>23</v>
      </c>
    </row>
    <row r="981">
      <c r="A981" t="s" s="4">
        <v>1356</v>
      </c>
      <c r="B981" t="n" s="23">
        <v>143.0</v>
      </c>
      <c r="C981" t="s" s="4">
        <v>1448</v>
      </c>
      <c r="D981" t="s" s="4">
        <v>1449</v>
      </c>
      <c r="E981" t="s" s="4">
        <v>1359</v>
      </c>
      <c r="F981" t="n" s="23">
        <v>11450.0</v>
      </c>
      <c r="G981" t="s" s="8">
        <v>1450</v>
      </c>
      <c r="H981" t="s" s="26">
        <v>21</v>
      </c>
      <c r="I981" t="s" s="4">
        <v>22</v>
      </c>
      <c r="J981" t="n" s="16">
        <v>1.0</v>
      </c>
      <c r="K981" t="n" s="16">
        <v>2785.88</v>
      </c>
      <c r="L981" t="s" s="32">
        <v>23</v>
      </c>
      <c r="M981" t="s" s="33">
        <v>23</v>
      </c>
    </row>
    <row r="982">
      <c r="A982" t="s" s="4">
        <v>1356</v>
      </c>
      <c r="B982" t="n" s="23">
        <v>203.0</v>
      </c>
      <c r="C982" t="s" s="4">
        <v>1451</v>
      </c>
      <c r="D982" t="s" s="4">
        <v>1452</v>
      </c>
      <c r="E982" t="s" s="4">
        <v>1453</v>
      </c>
      <c r="F982" t="n" s="23">
        <v>11670.0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2059.96</v>
      </c>
      <c r="L982" t="s" s="32">
        <v>23</v>
      </c>
      <c r="M982" t="s" s="33">
        <v>23</v>
      </c>
    </row>
    <row r="983">
      <c r="A983" t="s" s="4">
        <v>1356</v>
      </c>
      <c r="B983" t="n" s="23">
        <v>20470.0</v>
      </c>
      <c r="C983" t="s" s="4">
        <v>1455</v>
      </c>
      <c r="D983" t="s" s="4">
        <v>1449</v>
      </c>
      <c r="E983" t="s" s="4">
        <v>1359</v>
      </c>
      <c r="F983" t="n" s="23">
        <v>5950.0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2648.2</v>
      </c>
      <c r="L983" t="s" s="32">
        <v>23</v>
      </c>
      <c r="M983" t="s" s="33">
        <v>23</v>
      </c>
    </row>
    <row r="984">
      <c r="A984" t="s" s="4">
        <v>1356</v>
      </c>
      <c r="B984" t="n" s="23">
        <v>20652.0</v>
      </c>
      <c r="C984" t="s" s="4">
        <v>1457</v>
      </c>
      <c r="D984" t="s" s="4">
        <v>1458</v>
      </c>
      <c r="E984" t="s" s="4">
        <v>1359</v>
      </c>
      <c r="F984" t="n" s="23">
        <v>11148.0</v>
      </c>
      <c r="G984" t="s" s="8">
        <v>1459</v>
      </c>
      <c r="H984" t="s" s="26">
        <v>21</v>
      </c>
      <c r="I984" t="s" s="4">
        <v>22</v>
      </c>
      <c r="J984" t="n" s="16">
        <v>1.0</v>
      </c>
      <c r="K984" t="n" s="16">
        <v>2807.64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11740.0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2557.12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12490.0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7134.6</v>
      </c>
      <c r="L986" t="s" s="32">
        <v>23</v>
      </c>
      <c r="M986" t="s" s="33">
        <v>23</v>
      </c>
    </row>
    <row r="987">
      <c r="A987" t="s" s="4">
        <v>1356</v>
      </c>
      <c r="B987" t="n" s="23">
        <v>20652.0</v>
      </c>
      <c r="C987" t="s" s="4">
        <v>1457</v>
      </c>
      <c r="D987" t="s" s="4">
        <v>1458</v>
      </c>
      <c r="E987" t="s" s="4">
        <v>1359</v>
      </c>
      <c r="F987" t="n" s="23">
        <v>12120.0</v>
      </c>
      <c r="G987" t="s" s="8">
        <v>1462</v>
      </c>
      <c r="H987" t="s" s="26">
        <v>21</v>
      </c>
      <c r="I987" t="s" s="4">
        <v>22</v>
      </c>
      <c r="J987" t="n" s="16">
        <v>0.5</v>
      </c>
      <c r="K987" t="n" s="16">
        <v>3630.56</v>
      </c>
      <c r="L987" t="s" s="32">
        <v>23</v>
      </c>
      <c r="M987" t="s" s="33">
        <v>23</v>
      </c>
    </row>
    <row r="988">
      <c r="A988" t="s" s="4">
        <v>1356</v>
      </c>
      <c r="B988" t="n" s="23">
        <v>20502.0</v>
      </c>
      <c r="C988" t="s" s="4">
        <v>1463</v>
      </c>
      <c r="D988" t="s" s="4">
        <v>1464</v>
      </c>
      <c r="E988" t="s" s="4">
        <v>1359</v>
      </c>
      <c r="F988" t="n" s="23">
        <v>4508.0</v>
      </c>
      <c r="G988" t="s" s="8">
        <v>1465</v>
      </c>
      <c r="H988" t="s" s="26">
        <v>21</v>
      </c>
      <c r="I988" t="s" s="4">
        <v>22</v>
      </c>
      <c r="J988" t="n" s="16">
        <v>0.2</v>
      </c>
      <c r="K988" t="n" s="16">
        <v>751.0</v>
      </c>
      <c r="L988" t="s" s="32">
        <v>45</v>
      </c>
      <c r="M988" t="s" s="33">
        <v>45</v>
      </c>
    </row>
    <row r="989">
      <c r="A989" t="s" s="4">
        <v>1356</v>
      </c>
      <c r="B989" t="n" s="23">
        <v>20502.0</v>
      </c>
      <c r="C989" t="s" s="4">
        <v>1463</v>
      </c>
      <c r="D989" t="s" s="4">
        <v>1464</v>
      </c>
      <c r="E989" t="s" s="4">
        <v>1359</v>
      </c>
      <c r="F989" t="n" s="23">
        <v>12560.0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3120.05</v>
      </c>
      <c r="L989" t="s" s="32">
        <v>23</v>
      </c>
      <c r="M989" t="s" s="33">
        <v>23</v>
      </c>
    </row>
    <row r="990">
      <c r="A990" t="s" s="4">
        <v>1356</v>
      </c>
      <c r="B990" t="n" s="23">
        <v>781.0</v>
      </c>
      <c r="C990" t="s" s="4">
        <v>1467</v>
      </c>
      <c r="D990" t="s" s="4">
        <v>1468</v>
      </c>
      <c r="E990" t="s" s="4">
        <v>1439</v>
      </c>
      <c r="F990" t="n" s="23">
        <v>12899.0</v>
      </c>
      <c r="G990" t="s" s="8">
        <v>1469</v>
      </c>
      <c r="H990" t="s" s="26">
        <v>21</v>
      </c>
      <c r="I990" t="s" s="4">
        <v>22</v>
      </c>
      <c r="J990" t="n" s="16">
        <v>0.8</v>
      </c>
      <c r="K990" t="n" s="16">
        <v>1372.1</v>
      </c>
      <c r="L990" t="s" s="32">
        <v>45</v>
      </c>
      <c r="M990" t="s" s="33">
        <v>45</v>
      </c>
    </row>
    <row r="991">
      <c r="A991" t="s" s="4">
        <v>1356</v>
      </c>
      <c r="B991" t="n" s="23">
        <v>781.0</v>
      </c>
      <c r="C991" t="s" s="4">
        <v>1467</v>
      </c>
      <c r="D991" t="s" s="4">
        <v>1468</v>
      </c>
      <c r="E991" t="s" s="4">
        <v>1439</v>
      </c>
      <c r="F991" t="n" s="23">
        <v>5455.0</v>
      </c>
      <c r="G991" t="s" s="8">
        <v>1470</v>
      </c>
      <c r="H991" t="s" s="26">
        <v>21</v>
      </c>
      <c r="I991" t="s" s="4">
        <v>22</v>
      </c>
      <c r="J991" t="n" s="16">
        <v>0.2</v>
      </c>
      <c r="K991" t="n" s="16">
        <v>9554.8</v>
      </c>
      <c r="L991" t="s" s="32">
        <v>23</v>
      </c>
      <c r="M991" t="s" s="33">
        <v>23</v>
      </c>
    </row>
    <row r="992">
      <c r="A992" t="s" s="4">
        <v>1356</v>
      </c>
      <c r="B992" t="n" s="23">
        <v>20592.0</v>
      </c>
      <c r="C992" t="s" s="4">
        <v>1471</v>
      </c>
      <c r="D992" t="s" s="4">
        <v>1472</v>
      </c>
      <c r="E992" t="s" s="4">
        <v>1359</v>
      </c>
      <c r="F992" t="n" s="23">
        <v>6837.0</v>
      </c>
      <c r="G992" t="s" s="8">
        <v>1473</v>
      </c>
      <c r="H992" t="s" s="26">
        <v>21</v>
      </c>
      <c r="I992" t="s" s="4">
        <v>22</v>
      </c>
      <c r="J992" t="n" s="16">
        <v>0.68</v>
      </c>
      <c r="K992" t="n" s="16">
        <v>3848.12</v>
      </c>
      <c r="L992" t="s" s="32">
        <v>23</v>
      </c>
      <c r="M992" t="s" s="33">
        <v>23</v>
      </c>
    </row>
    <row r="993">
      <c r="A993" t="s" s="4">
        <v>1356</v>
      </c>
      <c r="B993" t="n" s="23">
        <v>20373.0</v>
      </c>
      <c r="C993" t="s" s="4">
        <v>1474</v>
      </c>
      <c r="D993" t="s" s="4">
        <v>1442</v>
      </c>
      <c r="E993" t="s" s="4">
        <v>1359</v>
      </c>
      <c r="F993" t="n" s="23">
        <v>6975.0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3189.28</v>
      </c>
      <c r="L993" t="s" s="32">
        <v>23</v>
      </c>
      <c r="M993" t="s" s="33">
        <v>23</v>
      </c>
    </row>
    <row r="994">
      <c r="A994" t="s" s="4">
        <v>1356</v>
      </c>
      <c r="B994" t="n" s="23">
        <v>20094.0</v>
      </c>
      <c r="C994" t="s" s="4">
        <v>1476</v>
      </c>
      <c r="D994" t="s" s="4">
        <v>1477</v>
      </c>
      <c r="E994" t="s" s="4">
        <v>1359</v>
      </c>
      <c r="F994" t="n" s="23">
        <v>6716.0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2440.12</v>
      </c>
      <c r="L994" t="s" s="32">
        <v>23</v>
      </c>
      <c r="M994" t="s" s="33">
        <v>23</v>
      </c>
    </row>
    <row r="995">
      <c r="A995" t="s" s="4">
        <v>1356</v>
      </c>
      <c r="B995" t="n" s="23">
        <v>20709.0</v>
      </c>
      <c r="C995" t="s" s="4">
        <v>1479</v>
      </c>
      <c r="D995" t="s" s="4">
        <v>1480</v>
      </c>
      <c r="E995" t="s" s="4">
        <v>1359</v>
      </c>
      <c r="F995" t="n" s="23">
        <v>5322.0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2854.48</v>
      </c>
      <c r="L995" t="s" s="32">
        <v>23</v>
      </c>
      <c r="M995" t="s" s="33">
        <v>23</v>
      </c>
    </row>
    <row r="996">
      <c r="A996" t="s" s="4">
        <v>1356</v>
      </c>
      <c r="B996" t="n" s="23">
        <v>20649.0</v>
      </c>
      <c r="C996" t="s" s="4">
        <v>1482</v>
      </c>
      <c r="D996" t="s" s="4">
        <v>1483</v>
      </c>
      <c r="E996" t="s" s="4">
        <v>1484</v>
      </c>
      <c r="F996" t="n" s="23">
        <v>12275.0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2818.72</v>
      </c>
      <c r="L996" t="s" s="32">
        <v>23</v>
      </c>
      <c r="M996" t="s" s="33">
        <v>23</v>
      </c>
    </row>
    <row r="997">
      <c r="A997" t="s" s="4">
        <v>1356</v>
      </c>
      <c r="B997" t="n" s="23">
        <v>325.0</v>
      </c>
      <c r="C997" t="s" s="4">
        <v>1486</v>
      </c>
      <c r="D997" t="s" s="4">
        <v>1487</v>
      </c>
      <c r="E997" t="s" s="4">
        <v>1359</v>
      </c>
      <c r="F997" t="n" s="23">
        <v>10498.0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2661.36</v>
      </c>
      <c r="L997" t="s" s="32">
        <v>23</v>
      </c>
      <c r="M997" t="s" s="33">
        <v>23</v>
      </c>
    </row>
    <row r="998">
      <c r="A998" t="s" s="4">
        <v>1356</v>
      </c>
      <c r="B998" t="n" s="23">
        <v>20618.0</v>
      </c>
      <c r="C998" t="s" s="4">
        <v>1489</v>
      </c>
      <c r="D998" t="s" s="4">
        <v>1490</v>
      </c>
      <c r="E998" t="s" s="4">
        <v>1359</v>
      </c>
      <c r="F998" t="n" s="23">
        <v>5706.0</v>
      </c>
      <c r="G998" t="s" s="8">
        <v>1491</v>
      </c>
      <c r="H998" t="s" s="26">
        <v>21</v>
      </c>
      <c r="I998" t="s" s="4">
        <v>22</v>
      </c>
      <c r="J998" t="n" s="16">
        <v>1.0</v>
      </c>
      <c r="K998" t="n" s="16">
        <v>2903.72</v>
      </c>
      <c r="L998" t="s" s="32">
        <v>23</v>
      </c>
      <c r="M998" t="s" s="33">
        <v>23</v>
      </c>
    </row>
    <row r="999">
      <c r="A999" t="s" s="4">
        <v>1356</v>
      </c>
      <c r="B999" t="n" s="23">
        <v>20425.0</v>
      </c>
      <c r="C999" t="s" s="4">
        <v>1492</v>
      </c>
      <c r="D999" t="s" s="4">
        <v>1493</v>
      </c>
      <c r="E999" t="s" s="4">
        <v>1359</v>
      </c>
      <c r="F999" t="n" s="23">
        <v>4301.0</v>
      </c>
      <c r="G999" t="s" s="8">
        <v>1494</v>
      </c>
      <c r="H999" t="s" s="26">
        <v>21</v>
      </c>
      <c r="I999" t="s" s="4">
        <v>22</v>
      </c>
      <c r="J999" t="n" s="16">
        <v>0.5</v>
      </c>
      <c r="K999" t="n" s="16">
        <v>3028.88</v>
      </c>
      <c r="L999" t="s" s="32">
        <v>23</v>
      </c>
      <c r="M999" t="s" s="33">
        <v>23</v>
      </c>
    </row>
    <row r="1000">
      <c r="A1000" t="s" s="4">
        <v>1356</v>
      </c>
      <c r="B1000" t="n" s="23">
        <v>20614.0</v>
      </c>
      <c r="C1000" t="s" s="4">
        <v>1495</v>
      </c>
      <c r="D1000" t="s" s="4">
        <v>1496</v>
      </c>
      <c r="E1000" t="s" s="4">
        <v>1497</v>
      </c>
      <c r="F1000" t="n" s="23">
        <v>11646.0</v>
      </c>
      <c r="G1000" t="s" s="8">
        <v>1498</v>
      </c>
      <c r="H1000" t="s" s="26">
        <v>21</v>
      </c>
      <c r="I1000" t="s" s="4">
        <v>22</v>
      </c>
      <c r="J1000" t="n" s="16">
        <v>1.0</v>
      </c>
      <c r="K1000" t="n" s="16">
        <v>3899.2</v>
      </c>
      <c r="L1000" t="s" s="32">
        <v>23</v>
      </c>
      <c r="M1000" t="s" s="33">
        <v>23</v>
      </c>
    </row>
    <row r="1001">
      <c r="A1001" t="s" s="4">
        <v>1356</v>
      </c>
      <c r="B1001" t="n" s="23">
        <v>20673.0</v>
      </c>
      <c r="C1001" t="s" s="4">
        <v>1499</v>
      </c>
      <c r="D1001" t="s" s="4">
        <v>1500</v>
      </c>
      <c r="E1001" t="s" s="4">
        <v>1359</v>
      </c>
      <c r="F1001" t="n" s="23">
        <v>8210.0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2565.28</v>
      </c>
      <c r="L1001" t="s" s="32">
        <v>23</v>
      </c>
      <c r="M1001" t="s" s="33">
        <v>23</v>
      </c>
    </row>
    <row r="1002">
      <c r="A1002" t="s" s="4">
        <v>1356</v>
      </c>
      <c r="B1002" t="n" s="23">
        <v>20428.0</v>
      </c>
      <c r="C1002" t="s" s="4">
        <v>1502</v>
      </c>
      <c r="D1002" t="s" s="4">
        <v>1503</v>
      </c>
      <c r="E1002" t="s" s="4">
        <v>1359</v>
      </c>
      <c r="F1002" t="n" s="23">
        <v>7931.0</v>
      </c>
      <c r="G1002" t="s" s="8">
        <v>1504</v>
      </c>
      <c r="H1002" t="s" s="26">
        <v>27</v>
      </c>
      <c r="I1002" t="s" s="4">
        <v>28</v>
      </c>
      <c r="J1002" t="n" s="16">
        <v>0.75</v>
      </c>
      <c r="K1002" t="n" s="16">
        <v>2552.08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12777.0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1319.33</v>
      </c>
      <c r="L1003" t="s" s="32">
        <v>45</v>
      </c>
      <c r="M1003" t="s" s="33">
        <v>45</v>
      </c>
    </row>
    <row r="1004">
      <c r="A1004" t="s" s="4">
        <v>1356</v>
      </c>
      <c r="B1004" t="n" s="23">
        <v>20428.0</v>
      </c>
      <c r="C1004" t="s" s="4">
        <v>1502</v>
      </c>
      <c r="D1004" t="s" s="4">
        <v>1503</v>
      </c>
      <c r="E1004" t="s" s="4">
        <v>1359</v>
      </c>
      <c r="F1004" t="n" s="23">
        <v>12580.0</v>
      </c>
      <c r="G1004" t="s" s="8">
        <v>1506</v>
      </c>
      <c r="H1004" t="s" s="26">
        <v>27</v>
      </c>
      <c r="I1004" t="s" s="4">
        <v>28</v>
      </c>
      <c r="J1004" t="n" s="16">
        <v>0.15</v>
      </c>
      <c r="K1004" t="n" s="16">
        <v>530.13</v>
      </c>
      <c r="L1004" t="s" s="32">
        <v>45</v>
      </c>
      <c r="M1004" t="s" s="33">
        <v>45</v>
      </c>
    </row>
    <row r="1005">
      <c r="A1005" t="s" s="4">
        <v>1356</v>
      </c>
      <c r="B1005" t="n" s="23">
        <v>9.0</v>
      </c>
      <c r="C1005" t="s" s="4">
        <v>1507</v>
      </c>
      <c r="D1005" t="s" s="4">
        <v>1508</v>
      </c>
      <c r="E1005" t="s" s="4">
        <v>1359</v>
      </c>
      <c r="F1005" t="n" s="23">
        <v>7345.0</v>
      </c>
      <c r="G1005" t="s" s="8">
        <v>1509</v>
      </c>
      <c r="H1005" t="s" s="26">
        <v>27</v>
      </c>
      <c r="I1005" t="s" s="4">
        <v>28</v>
      </c>
      <c r="J1005" t="n" s="16">
        <v>0.9</v>
      </c>
      <c r="K1005" t="n" s="16">
        <v>2712.58</v>
      </c>
      <c r="L1005" t="s" s="32">
        <v>23</v>
      </c>
      <c r="M1005" t="s" s="33">
        <v>23</v>
      </c>
    </row>
    <row r="1006">
      <c r="A1006" t="s" s="4">
        <v>1356</v>
      </c>
      <c r="B1006" t="n" s="23">
        <v>9.0</v>
      </c>
      <c r="C1006" t="s" s="4">
        <v>1507</v>
      </c>
      <c r="D1006" t="s" s="4">
        <v>1508</v>
      </c>
      <c r="E1006" t="s" s="4">
        <v>1359</v>
      </c>
      <c r="F1006" t="n" s="23">
        <v>12912.0</v>
      </c>
      <c r="G1006" t="s" s="8">
        <v>1510</v>
      </c>
      <c r="H1006" t="s" s="26">
        <v>27</v>
      </c>
      <c r="I1006" t="s" s="4">
        <v>28</v>
      </c>
      <c r="J1006" t="n" s="16">
        <v>0.53</v>
      </c>
      <c r="K1006" t="n" s="16">
        <v>1469.85</v>
      </c>
      <c r="L1006" t="s" s="32">
        <v>45</v>
      </c>
      <c r="M1006" t="s" s="33">
        <v>45</v>
      </c>
    </row>
    <row r="1007">
      <c r="A1007" t="s" s="4">
        <v>1356</v>
      </c>
      <c r="B1007" t="n" s="23">
        <v>20604.0</v>
      </c>
      <c r="C1007" t="s" s="4">
        <v>1511</v>
      </c>
      <c r="D1007" t="s" s="4">
        <v>1512</v>
      </c>
      <c r="E1007" t="s" s="4">
        <v>1359</v>
      </c>
      <c r="F1007" t="n" s="23">
        <v>8376.0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2323.31</v>
      </c>
      <c r="L1007" t="s" s="32">
        <v>23</v>
      </c>
      <c r="M1007" t="s" s="33">
        <v>45</v>
      </c>
    </row>
    <row r="1008">
      <c r="A1008" t="s" s="4">
        <v>1356</v>
      </c>
      <c r="B1008" t="n" s="23">
        <v>20669.0</v>
      </c>
      <c r="C1008" t="s" s="4">
        <v>1514</v>
      </c>
      <c r="D1008" t="s" s="4">
        <v>1515</v>
      </c>
      <c r="E1008" t="s" s="4">
        <v>1359</v>
      </c>
      <c r="F1008" t="n" s="23">
        <v>6861.0</v>
      </c>
      <c r="G1008" t="s" s="8">
        <v>1516</v>
      </c>
      <c r="H1008" t="s" s="26">
        <v>27</v>
      </c>
      <c r="I1008" t="s" s="4">
        <v>28</v>
      </c>
      <c r="J1008" t="n" s="16">
        <v>0.75</v>
      </c>
      <c r="K1008" t="n" s="16">
        <v>2575.25</v>
      </c>
      <c r="L1008" t="s" s="32">
        <v>23</v>
      </c>
      <c r="M1008" t="s" s="33">
        <v>23</v>
      </c>
    </row>
    <row r="1009">
      <c r="A1009" t="s" s="4">
        <v>1356</v>
      </c>
      <c r="B1009" t="n" s="23">
        <v>20539.0</v>
      </c>
      <c r="C1009" t="s" s="4">
        <v>1517</v>
      </c>
      <c r="D1009" t="s" s="4">
        <v>1518</v>
      </c>
      <c r="E1009" t="s" s="4">
        <v>1359</v>
      </c>
      <c r="F1009" t="n" s="23">
        <v>12124.0</v>
      </c>
      <c r="G1009" t="s" s="8">
        <v>1519</v>
      </c>
      <c r="H1009" t="s" s="26">
        <v>21</v>
      </c>
      <c r="I1009" t="s" s="4">
        <v>22</v>
      </c>
      <c r="J1009" t="n" s="16">
        <v>0.9</v>
      </c>
      <c r="K1009" t="n" s="16">
        <v>2684.18</v>
      </c>
      <c r="L1009" t="s" s="32">
        <v>23</v>
      </c>
      <c r="M1009" t="s" s="33">
        <v>23</v>
      </c>
    </row>
    <row r="1010">
      <c r="A1010" t="s" s="4">
        <v>1356</v>
      </c>
      <c r="B1010" t="n" s="23">
        <v>20539.0</v>
      </c>
      <c r="C1010" t="s" s="4">
        <v>1517</v>
      </c>
      <c r="D1010" t="s" s="4">
        <v>1518</v>
      </c>
      <c r="E1010" t="s" s="4">
        <v>1359</v>
      </c>
      <c r="F1010" t="n" s="23">
        <v>4414.0</v>
      </c>
      <c r="G1010" t="s" s="8">
        <v>1520</v>
      </c>
      <c r="H1010" t="s" s="26">
        <v>21</v>
      </c>
      <c r="I1010" t="s" s="4">
        <v>22</v>
      </c>
      <c r="J1010" t="n" s="16">
        <v>0.1</v>
      </c>
      <c r="K1010" t="n" s="16">
        <v>8303.2</v>
      </c>
      <c r="L1010" t="s" s="32">
        <v>23</v>
      </c>
      <c r="M1010" t="s" s="33">
        <v>23</v>
      </c>
    </row>
    <row r="1011">
      <c r="A1011" t="s" s="4">
        <v>1356</v>
      </c>
      <c r="B1011" t="n" s="23">
        <v>20682.0</v>
      </c>
      <c r="C1011" t="s" s="4">
        <v>1521</v>
      </c>
      <c r="D1011" t="s" s="4">
        <v>1483</v>
      </c>
      <c r="E1011" t="s" s="4">
        <v>1484</v>
      </c>
      <c r="F1011" t="n" s="23">
        <v>9284.0</v>
      </c>
      <c r="G1011" t="s" s="8">
        <v>1522</v>
      </c>
      <c r="H1011" t="s" s="26">
        <v>21</v>
      </c>
      <c r="I1011" t="s" s="4">
        <v>22</v>
      </c>
      <c r="J1011" t="n" s="16">
        <v>1.0</v>
      </c>
      <c r="K1011" t="n" s="16">
        <v>2405.44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20682.0</v>
      </c>
      <c r="C1012" t="s" s="4">
        <v>1521</v>
      </c>
      <c r="D1012" t="s" s="4">
        <v>1483</v>
      </c>
      <c r="E1012" t="s" s="4">
        <v>1484</v>
      </c>
      <c r="F1012" t="n" s="23">
        <v>11556.0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2034.12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20648.0</v>
      </c>
      <c r="C1013" t="s" s="4">
        <v>1524</v>
      </c>
      <c r="D1013" t="s" s="4">
        <v>1525</v>
      </c>
      <c r="E1013" t="s" s="4">
        <v>1526</v>
      </c>
      <c r="F1013" t="n" s="23">
        <v>7065.0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2077.16</v>
      </c>
      <c r="L1013" t="s" s="32">
        <v>23</v>
      </c>
      <c r="M1013" t="s" s="33">
        <v>23</v>
      </c>
    </row>
    <row r="1014">
      <c r="A1014" t="s" s="4">
        <v>1356</v>
      </c>
      <c r="B1014" t="n" s="23">
        <v>20635.0</v>
      </c>
      <c r="C1014" t="s" s="4">
        <v>1528</v>
      </c>
      <c r="D1014" t="s" s="4">
        <v>1452</v>
      </c>
      <c r="E1014" t="s" s="4">
        <v>1453</v>
      </c>
      <c r="F1014" t="n" s="23">
        <v>6597.0</v>
      </c>
      <c r="G1014" t="s" s="8">
        <v>1529</v>
      </c>
      <c r="H1014" t="s" s="26">
        <v>21</v>
      </c>
      <c r="I1014" t="s" s="4">
        <v>22</v>
      </c>
      <c r="J1014" t="n" s="16">
        <v>0.85</v>
      </c>
      <c r="K1014" t="n" s="16">
        <v>2354.07</v>
      </c>
      <c r="L1014" t="s" s="32">
        <v>23</v>
      </c>
      <c r="M1014" t="s" s="33">
        <v>23</v>
      </c>
    </row>
    <row r="1015">
      <c r="A1015" t="s" s="4">
        <v>1356</v>
      </c>
      <c r="B1015" t="n" s="23">
        <v>20720.0</v>
      </c>
      <c r="C1015" t="s" s="4">
        <v>1530</v>
      </c>
      <c r="D1015" t="s" s="4">
        <v>1525</v>
      </c>
      <c r="E1015" t="s" s="4">
        <v>1526</v>
      </c>
      <c r="F1015" t="n" s="23">
        <v>10402.0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3031.68</v>
      </c>
      <c r="L1015" t="s" s="32">
        <v>23</v>
      </c>
      <c r="M1015" t="s" s="33">
        <v>23</v>
      </c>
    </row>
    <row r="1016">
      <c r="A1016" t="s" s="4">
        <v>1356</v>
      </c>
      <c r="B1016" t="n" s="23">
        <v>20092.0</v>
      </c>
      <c r="C1016" t="s" s="4">
        <v>1532</v>
      </c>
      <c r="D1016" t="s" s="4">
        <v>1477</v>
      </c>
      <c r="E1016" t="s" s="4">
        <v>1359</v>
      </c>
      <c r="F1016" t="n" s="23">
        <v>6801.0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2544.56</v>
      </c>
      <c r="L1016" t="s" s="32">
        <v>23</v>
      </c>
      <c r="M1016" t="s" s="33">
        <v>23</v>
      </c>
    </row>
    <row r="1017">
      <c r="A1017" t="s" s="4">
        <v>1356</v>
      </c>
      <c r="B1017" t="n" s="23">
        <v>20473.0</v>
      </c>
      <c r="C1017" t="s" s="4">
        <v>1534</v>
      </c>
      <c r="D1017" t="s" s="4">
        <v>1535</v>
      </c>
      <c r="E1017" t="s" s="4">
        <v>1536</v>
      </c>
      <c r="F1017" t="n" s="23">
        <v>7038.0</v>
      </c>
      <c r="G1017" t="s" s="8">
        <v>1537</v>
      </c>
      <c r="H1017" t="s" s="26">
        <v>21</v>
      </c>
      <c r="I1017" t="s" s="4">
        <v>22</v>
      </c>
      <c r="J1017" t="n" s="16">
        <v>1.0</v>
      </c>
      <c r="K1017" t="n" s="16">
        <v>3075.72</v>
      </c>
      <c r="L1017" t="s" s="32">
        <v>23</v>
      </c>
      <c r="M1017" t="s" s="33">
        <v>23</v>
      </c>
    </row>
    <row r="1018">
      <c r="A1018" t="s" s="4">
        <v>1356</v>
      </c>
      <c r="B1018" t="n" s="23">
        <v>20474.0</v>
      </c>
      <c r="C1018" t="s" s="4">
        <v>1538</v>
      </c>
      <c r="D1018" t="s" s="4">
        <v>1539</v>
      </c>
      <c r="E1018" t="s" s="4">
        <v>1540</v>
      </c>
      <c r="F1018" t="n" s="23">
        <v>8211.0</v>
      </c>
      <c r="G1018" t="s" s="8">
        <v>1541</v>
      </c>
      <c r="H1018" t="s" s="26">
        <v>21</v>
      </c>
      <c r="I1018" t="s" s="4">
        <v>22</v>
      </c>
      <c r="J1018" t="n" s="16">
        <v>1.0</v>
      </c>
      <c r="K1018" t="n" s="16">
        <v>3059.42</v>
      </c>
      <c r="L1018" t="s" s="32">
        <v>23</v>
      </c>
      <c r="M1018" t="s" s="33">
        <v>23</v>
      </c>
    </row>
    <row r="1019">
      <c r="A1019" t="s" s="4">
        <v>1356</v>
      </c>
      <c r="B1019" t="n" s="23">
        <v>20630.0</v>
      </c>
      <c r="C1019" t="s" s="4">
        <v>1542</v>
      </c>
      <c r="D1019" t="s" s="4">
        <v>1543</v>
      </c>
      <c r="E1019" t="s" s="4">
        <v>1526</v>
      </c>
      <c r="F1019" t="n" s="23">
        <v>8367.0</v>
      </c>
      <c r="G1019" t="s" s="8">
        <v>1544</v>
      </c>
      <c r="H1019" t="s" s="26">
        <v>27</v>
      </c>
      <c r="I1019" t="s" s="4">
        <v>28</v>
      </c>
      <c r="J1019" t="n" s="16">
        <v>0.75</v>
      </c>
      <c r="K1019" t="n" s="16">
        <v>2374.88</v>
      </c>
      <c r="L1019" t="s" s="32">
        <v>23</v>
      </c>
      <c r="M1019" t="s" s="33">
        <v>23</v>
      </c>
    </row>
    <row r="1020">
      <c r="A1020" t="s" s="4">
        <v>1356</v>
      </c>
      <c r="B1020" t="n" s="23">
        <v>20617.0</v>
      </c>
      <c r="C1020" t="s" s="4">
        <v>1545</v>
      </c>
      <c r="D1020" t="s" s="4">
        <v>1546</v>
      </c>
      <c r="E1020" t="s" s="4">
        <v>1547</v>
      </c>
      <c r="F1020" t="n" s="23">
        <v>7669.0</v>
      </c>
      <c r="G1020" t="s" s="8">
        <v>1548</v>
      </c>
      <c r="H1020" t="s" s="26">
        <v>21</v>
      </c>
      <c r="I1020" t="s" s="4">
        <v>22</v>
      </c>
      <c r="J1020" t="n" s="16">
        <v>0.85</v>
      </c>
      <c r="K1020" t="n" s="16">
        <v>3393.98</v>
      </c>
      <c r="L1020" t="s" s="32">
        <v>23</v>
      </c>
      <c r="M1020" t="s" s="33">
        <v>23</v>
      </c>
    </row>
    <row r="1021">
      <c r="A1021" t="s" s="4">
        <v>1356</v>
      </c>
      <c r="B1021" t="n" s="23">
        <v>20745.0</v>
      </c>
      <c r="C1021" t="s" s="4">
        <v>1549</v>
      </c>
      <c r="D1021" t="s" s="4">
        <v>1550</v>
      </c>
      <c r="E1021" t="s" s="4">
        <v>1551</v>
      </c>
      <c r="F1021" t="n" s="23">
        <v>5902.0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2784.0</v>
      </c>
      <c r="L1021" t="s" s="32">
        <v>23</v>
      </c>
      <c r="M1021" t="s" s="33">
        <v>23</v>
      </c>
    </row>
    <row r="1022">
      <c r="A1022" t="s" s="4">
        <v>1356</v>
      </c>
      <c r="B1022" t="n" s="23">
        <v>20510.0</v>
      </c>
      <c r="C1022" t="s" s="4">
        <v>1553</v>
      </c>
      <c r="D1022" t="s" s="4">
        <v>1554</v>
      </c>
      <c r="E1022" t="s" s="4">
        <v>1359</v>
      </c>
      <c r="F1022" t="n" s="23">
        <v>9427.0</v>
      </c>
      <c r="G1022" t="s" s="8">
        <v>1555</v>
      </c>
      <c r="H1022" t="s" s="26">
        <v>21</v>
      </c>
      <c r="I1022" t="s" s="4">
        <v>22</v>
      </c>
      <c r="J1022" t="n" s="16">
        <v>1.0</v>
      </c>
      <c r="K1022" t="n" s="16">
        <v>2932.88</v>
      </c>
      <c r="L1022" t="s" s="32">
        <v>23</v>
      </c>
      <c r="M1022" t="s" s="33">
        <v>23</v>
      </c>
    </row>
    <row r="1023">
      <c r="A1023" t="s" s="4">
        <v>1356</v>
      </c>
      <c r="B1023" t="n" s="23">
        <v>75.0</v>
      </c>
      <c r="C1023" t="s" s="4">
        <v>1556</v>
      </c>
      <c r="D1023" t="s" s="4">
        <v>1525</v>
      </c>
      <c r="E1023" t="s" s="4">
        <v>1526</v>
      </c>
      <c r="F1023" t="n" s="23">
        <v>6037.0</v>
      </c>
      <c r="G1023" t="s" s="8">
        <v>1557</v>
      </c>
      <c r="H1023" t="s" s="26">
        <v>21</v>
      </c>
      <c r="I1023" t="s" s="4">
        <v>22</v>
      </c>
      <c r="J1023" t="n" s="16">
        <v>0.2</v>
      </c>
      <c r="K1023" t="n" s="16">
        <v>10567.6</v>
      </c>
      <c r="L1023" t="s" s="32">
        <v>23</v>
      </c>
      <c r="M1023" t="s" s="33">
        <v>23</v>
      </c>
    </row>
    <row r="1024">
      <c r="A1024" t="s" s="4">
        <v>1356</v>
      </c>
      <c r="B1024" t="n" s="23">
        <v>75.0</v>
      </c>
      <c r="C1024" t="s" s="4">
        <v>1556</v>
      </c>
      <c r="D1024" t="s" s="4">
        <v>1525</v>
      </c>
      <c r="E1024" t="s" s="4">
        <v>1526</v>
      </c>
      <c r="F1024" t="n" s="23">
        <v>12183.0</v>
      </c>
      <c r="G1024" t="s" s="8">
        <v>1558</v>
      </c>
      <c r="H1024" t="s" s="26">
        <v>21</v>
      </c>
      <c r="I1024" t="s" s="4">
        <v>22</v>
      </c>
      <c r="J1024" t="n" s="16">
        <v>0.8</v>
      </c>
      <c r="K1024" t="n" s="16">
        <v>1235.6</v>
      </c>
      <c r="L1024" t="s" s="32">
        <v>45</v>
      </c>
      <c r="M1024" t="s" s="33">
        <v>45</v>
      </c>
    </row>
    <row r="1025">
      <c r="A1025" t="s" s="4">
        <v>1356</v>
      </c>
      <c r="B1025" t="n" s="23">
        <v>20735.0</v>
      </c>
      <c r="C1025" t="s" s="4">
        <v>1559</v>
      </c>
      <c r="D1025" t="s" s="4">
        <v>1560</v>
      </c>
      <c r="E1025" t="s" s="4">
        <v>1561</v>
      </c>
      <c r="F1025" t="n" s="23">
        <v>7935.0</v>
      </c>
      <c r="G1025" t="s" s="8">
        <v>1562</v>
      </c>
      <c r="H1025" t="s" s="26">
        <v>21</v>
      </c>
      <c r="I1025" t="s" s="4">
        <v>22</v>
      </c>
      <c r="J1025" t="n" s="16">
        <v>1.0</v>
      </c>
      <c r="K1025" t="n" s="16">
        <v>2540.04</v>
      </c>
      <c r="L1025" t="s" s="32">
        <v>23</v>
      </c>
      <c r="M1025" t="s" s="33">
        <v>23</v>
      </c>
    </row>
    <row r="1026">
      <c r="A1026" t="s" s="4">
        <v>1563</v>
      </c>
      <c r="B1026" t="n" s="23">
        <v>8025.0</v>
      </c>
      <c r="C1026" t="s" s="4">
        <v>1564</v>
      </c>
      <c r="D1026" t="s" s="4">
        <v>1565</v>
      </c>
      <c r="E1026" t="s" s="4">
        <v>1566</v>
      </c>
      <c r="F1026" t="n" s="23">
        <v>12554.0</v>
      </c>
      <c r="G1026" t="s" s="8">
        <v>1567</v>
      </c>
      <c r="H1026" t="s" s="26">
        <v>21</v>
      </c>
      <c r="I1026" t="s" s="4">
        <v>22</v>
      </c>
      <c r="J1026" t="n" s="16">
        <v>1.0</v>
      </c>
      <c r="K1026" t="n" s="16">
        <v>2832.88</v>
      </c>
      <c r="L1026" t="s" s="32">
        <v>23</v>
      </c>
      <c r="M1026" t="s" s="33">
        <v>23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10642.0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1138.04</v>
      </c>
      <c r="L1027" t="s" s="32">
        <v>45</v>
      </c>
      <c r="M1027" t="s" s="33">
        <v>45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8206.0</v>
      </c>
      <c r="G1028" t="s" s="8">
        <v>1569</v>
      </c>
      <c r="H1028" t="s" s="26">
        <v>21</v>
      </c>
      <c r="I1028" t="s" s="4">
        <v>22</v>
      </c>
      <c r="J1028" t="n" s="16">
        <v>0.2</v>
      </c>
      <c r="K1028" t="n" s="16">
        <v>1320.8</v>
      </c>
      <c r="L1028" t="s" s="32">
        <v>45</v>
      </c>
      <c r="M1028" t="s" s="33">
        <v>45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11938.0</v>
      </c>
      <c r="G1029" t="s" s="8">
        <v>1570</v>
      </c>
      <c r="H1029" t="s" s="26">
        <v>21</v>
      </c>
      <c r="I1029" t="s" s="4">
        <v>22</v>
      </c>
      <c r="J1029" t="n" s="16">
        <v>1.0</v>
      </c>
      <c r="K1029" t="n" s="16">
        <v>1899.72</v>
      </c>
      <c r="L1029" t="s" s="32">
        <v>23</v>
      </c>
      <c r="M1029" t="s" s="33">
        <v>23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13095.0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1806.56</v>
      </c>
      <c r="L1030" t="s" s="32">
        <v>45</v>
      </c>
      <c r="M1030" t="s" s="33">
        <v>45</v>
      </c>
    </row>
    <row r="1031">
      <c r="A1031" t="s" s="4">
        <v>1563</v>
      </c>
      <c r="B1031" t="n" s="23">
        <v>20305.0</v>
      </c>
      <c r="C1031" t="s" s="4">
        <v>1572</v>
      </c>
      <c r="D1031" t="s" s="4">
        <v>1565</v>
      </c>
      <c r="E1031" t="s" s="4">
        <v>1566</v>
      </c>
      <c r="F1031" t="n" s="23">
        <v>5794.0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2565.16</v>
      </c>
      <c r="L1031" t="s" s="32">
        <v>23</v>
      </c>
      <c r="M1031" t="s" s="33">
        <v>23</v>
      </c>
    </row>
    <row r="1032">
      <c r="A1032" t="s" s="4">
        <v>1563</v>
      </c>
      <c r="B1032" t="n" s="23">
        <v>20634.0</v>
      </c>
      <c r="C1032" t="s" s="4">
        <v>1574</v>
      </c>
      <c r="D1032" t="s" s="4">
        <v>1565</v>
      </c>
      <c r="E1032" t="s" s="4">
        <v>1566</v>
      </c>
      <c r="F1032" t="n" s="23">
        <v>7859.0</v>
      </c>
      <c r="G1032" t="s" s="8">
        <v>1575</v>
      </c>
      <c r="H1032" t="s" s="26">
        <v>27</v>
      </c>
      <c r="I1032" t="s" s="4">
        <v>28</v>
      </c>
      <c r="J1032" t="n" s="16">
        <v>0.83</v>
      </c>
      <c r="K1032" t="n" s="16">
        <v>2711.66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20689.0</v>
      </c>
      <c r="C1033" t="s" s="4">
        <v>1576</v>
      </c>
      <c r="D1033" t="s" s="4">
        <v>1577</v>
      </c>
      <c r="E1033" t="s" s="4">
        <v>1566</v>
      </c>
      <c r="F1033" t="n" s="23">
        <v>13661.0</v>
      </c>
      <c r="G1033" t="s" s="8">
        <v>1578</v>
      </c>
      <c r="H1033" t="s" s="26">
        <v>21</v>
      </c>
      <c r="I1033" t="s" s="4">
        <v>22</v>
      </c>
      <c r="J1033" t="n" s="16">
        <v>0.5</v>
      </c>
      <c r="K1033" t="n" s="16">
        <v>3507.84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6869.0</v>
      </c>
      <c r="G1034" t="s" s="8">
        <v>1579</v>
      </c>
      <c r="H1034" t="s" s="26">
        <v>21</v>
      </c>
      <c r="I1034" t="s" s="4">
        <v>22</v>
      </c>
      <c r="J1034" t="n" s="16">
        <v>1.0</v>
      </c>
      <c r="K1034" t="n" s="16">
        <v>3063.56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10835.0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1957.24</v>
      </c>
      <c r="L1035" t="s" s="32">
        <v>23</v>
      </c>
      <c r="M1035" t="s" s="33">
        <v>23</v>
      </c>
    </row>
    <row r="1036">
      <c r="A1036" t="s" s="4">
        <v>1563</v>
      </c>
      <c r="B1036" t="n" s="23">
        <v>20742.0</v>
      </c>
      <c r="C1036" t="s" s="4">
        <v>1581</v>
      </c>
      <c r="D1036" t="s" s="4">
        <v>1565</v>
      </c>
      <c r="E1036" t="s" s="4">
        <v>1566</v>
      </c>
      <c r="F1036" t="n" s="23">
        <v>7571.0</v>
      </c>
      <c r="G1036" t="s" s="8">
        <v>1582</v>
      </c>
      <c r="H1036" t="s" s="26">
        <v>27</v>
      </c>
      <c r="I1036" t="s" s="4">
        <v>28</v>
      </c>
      <c r="J1036" t="n" s="16">
        <v>0.83</v>
      </c>
      <c r="K1036" t="n" s="16">
        <v>2595.78</v>
      </c>
      <c r="L1036" t="s" s="32">
        <v>23</v>
      </c>
      <c r="M1036" t="s" s="33">
        <v>23</v>
      </c>
    </row>
    <row r="1037">
      <c r="A1037" t="s" s="4">
        <v>1563</v>
      </c>
      <c r="B1037" t="n" s="23">
        <v>57.0</v>
      </c>
      <c r="C1037" t="s" s="4">
        <v>1583</v>
      </c>
      <c r="D1037" t="s" s="4">
        <v>1584</v>
      </c>
      <c r="E1037" t="s" s="4">
        <v>1585</v>
      </c>
      <c r="F1037" t="n" s="23">
        <v>10033.0</v>
      </c>
      <c r="G1037" t="s" s="8">
        <v>1586</v>
      </c>
      <c r="H1037" t="s" s="26">
        <v>21</v>
      </c>
      <c r="I1037" t="s" s="4">
        <v>22</v>
      </c>
      <c r="J1037" t="n" s="16">
        <v>1.0</v>
      </c>
      <c r="K1037" t="n" s="16">
        <v>2146.04</v>
      </c>
      <c r="L1037" t="s" s="32">
        <v>23</v>
      </c>
      <c r="M1037" t="s" s="33">
        <v>23</v>
      </c>
    </row>
    <row r="1038">
      <c r="A1038" t="s" s="4">
        <v>1563</v>
      </c>
      <c r="B1038" t="n" s="23">
        <v>63.0</v>
      </c>
      <c r="C1038" t="s" s="4">
        <v>1587</v>
      </c>
      <c r="D1038" t="s" s="4">
        <v>1565</v>
      </c>
      <c r="E1038" t="s" s="4">
        <v>1566</v>
      </c>
      <c r="F1038" t="n" s="23">
        <v>9201.0</v>
      </c>
      <c r="G1038" t="s" s="8">
        <v>1588</v>
      </c>
      <c r="H1038" t="s" s="26">
        <v>27</v>
      </c>
      <c r="I1038" t="s" s="4">
        <v>28</v>
      </c>
      <c r="J1038" t="n" s="16">
        <v>0.75</v>
      </c>
      <c r="K1038" t="n" s="16">
        <v>2620.21</v>
      </c>
      <c r="L1038" t="s" s="32">
        <v>23</v>
      </c>
      <c r="M1038" t="s" s="33">
        <v>23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12367.0</v>
      </c>
      <c r="G1039" t="s" s="8">
        <v>1593</v>
      </c>
      <c r="H1039" t="s" s="26">
        <v>21</v>
      </c>
      <c r="I1039" t="s" s="4">
        <v>22</v>
      </c>
      <c r="J1039" t="n" s="16">
        <v>0.88</v>
      </c>
      <c r="K1039" t="n" s="16">
        <v>2084.05</v>
      </c>
      <c r="L1039" t="s" s="32">
        <v>23</v>
      </c>
      <c r="M1039" t="s" s="33">
        <v>23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13194.0</v>
      </c>
      <c r="G1040" t="s" s="8">
        <v>1594</v>
      </c>
      <c r="H1040" t="s" s="26">
        <v>27</v>
      </c>
      <c r="I1040" t="s" s="4">
        <v>28</v>
      </c>
      <c r="J1040" t="n" s="16">
        <v>0.38</v>
      </c>
      <c r="K1040" t="n" s="16">
        <v>1020.21</v>
      </c>
      <c r="L1040" t="s" s="32">
        <v>45</v>
      </c>
      <c r="M1040" t="s" s="33">
        <v>45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12724.0</v>
      </c>
      <c r="G1041" t="s" s="8">
        <v>1595</v>
      </c>
      <c r="H1041" t="s" s="26">
        <v>21</v>
      </c>
      <c r="I1041" t="s" s="4">
        <v>22</v>
      </c>
      <c r="J1041" t="n" s="16">
        <v>1.0</v>
      </c>
      <c r="K1041" t="n" s="16">
        <v>1189.72</v>
      </c>
      <c r="L1041" t="s" s="32">
        <v>45</v>
      </c>
      <c r="M1041" t="s" s="33">
        <v>45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12996.0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1950.2</v>
      </c>
      <c r="L1042" t="s" s="32">
        <v>23</v>
      </c>
      <c r="M1042" t="s" s="33">
        <v>23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12564.0</v>
      </c>
      <c r="G1043" t="s" s="8">
        <v>1597</v>
      </c>
      <c r="H1043" t="s" s="26">
        <v>21</v>
      </c>
      <c r="I1043" t="s" s="4">
        <v>22</v>
      </c>
      <c r="J1043" t="n" s="16">
        <v>0.4</v>
      </c>
      <c r="K1043" t="n" s="16">
        <v>459.5</v>
      </c>
      <c r="L1043" t="s" s="32">
        <v>45</v>
      </c>
      <c r="M1043" t="s" s="33">
        <v>45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6184.0</v>
      </c>
      <c r="G1044" t="s" s="8">
        <v>1598</v>
      </c>
      <c r="H1044" t="s" s="26">
        <v>21</v>
      </c>
      <c r="I1044" t="s" s="4">
        <v>22</v>
      </c>
      <c r="J1044" t="n" s="16">
        <v>0.72</v>
      </c>
      <c r="K1044" t="n" s="16">
        <v>1687.5</v>
      </c>
      <c r="L1044" t="s" s="32">
        <v>45</v>
      </c>
      <c r="M1044" t="s" s="33">
        <v>45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10598.0</v>
      </c>
      <c r="G1045" t="s" s="8">
        <v>1599</v>
      </c>
      <c r="H1045" t="s" s="26">
        <v>21</v>
      </c>
      <c r="I1045" t="s" s="4">
        <v>22</v>
      </c>
      <c r="J1045" t="n" s="16">
        <v>1.2</v>
      </c>
      <c r="K1045" t="n" s="16">
        <v>1953.43</v>
      </c>
      <c r="L1045" t="s" s="32">
        <v>23</v>
      </c>
      <c r="M1045" t="s" s="33">
        <v>23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5945.0</v>
      </c>
      <c r="G1046" t="s" s="8">
        <v>1600</v>
      </c>
      <c r="H1046" t="s" s="26">
        <v>27</v>
      </c>
      <c r="I1046" t="s" s="4">
        <v>28</v>
      </c>
      <c r="J1046" t="n" s="16">
        <v>0.75</v>
      </c>
      <c r="K1046" t="n" s="16">
        <v>2354.83</v>
      </c>
      <c r="L1046" t="s" s="32">
        <v>23</v>
      </c>
      <c r="M1046" t="s" s="33">
        <v>23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13175.0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2264.13</v>
      </c>
      <c r="L1047" t="s" s="32">
        <v>23</v>
      </c>
      <c r="M1047" t="s" s="33">
        <v>23</v>
      </c>
    </row>
    <row r="1048">
      <c r="A1048" t="s" s="4">
        <v>1589</v>
      </c>
      <c r="B1048" t="n" s="23">
        <v>20571.0</v>
      </c>
      <c r="C1048" t="s" s="4">
        <v>1602</v>
      </c>
      <c r="D1048" t="s" s="4">
        <v>1591</v>
      </c>
      <c r="E1048" t="s" s="4">
        <v>1592</v>
      </c>
      <c r="F1048" t="n" s="23">
        <v>7759.0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3124.52</v>
      </c>
      <c r="L1048" t="s" s="32">
        <v>23</v>
      </c>
      <c r="M1048" t="s" s="33">
        <v>23</v>
      </c>
    </row>
    <row r="1049">
      <c r="A1049" t="s" s="4">
        <v>1589</v>
      </c>
      <c r="B1049" t="n" s="23">
        <v>20568.0</v>
      </c>
      <c r="C1049" t="s" s="4">
        <v>1604</v>
      </c>
      <c r="D1049" t="s" s="4">
        <v>1591</v>
      </c>
      <c r="E1049" t="s" s="4">
        <v>1592</v>
      </c>
      <c r="F1049" t="n" s="23">
        <v>8938.0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2334.64</v>
      </c>
      <c r="L1049" t="s" s="32">
        <v>23</v>
      </c>
      <c r="M1049" t="s" s="33">
        <v>23</v>
      </c>
    </row>
    <row r="1050">
      <c r="A1050" t="s" s="4">
        <v>1589</v>
      </c>
      <c r="B1050" t="n" s="23">
        <v>291.0</v>
      </c>
      <c r="C1050" t="s" s="4">
        <v>1606</v>
      </c>
      <c r="D1050" t="s" s="4">
        <v>1591</v>
      </c>
      <c r="E1050" t="s" s="4">
        <v>1592</v>
      </c>
      <c r="F1050" t="n" s="23">
        <v>8564.0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3242.12</v>
      </c>
      <c r="L1050" t="s" s="32">
        <v>23</v>
      </c>
      <c r="M1050" t="s" s="33">
        <v>23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9898.0</v>
      </c>
      <c r="G1051" t="s" s="8">
        <v>1612</v>
      </c>
      <c r="H1051" t="s" s="26">
        <v>21</v>
      </c>
      <c r="I1051" t="s" s="4">
        <v>22</v>
      </c>
      <c r="J1051" t="n" s="16">
        <v>1.0</v>
      </c>
      <c r="K1051" t="n" s="16">
        <v>2368.12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9499.0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2096.04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14056.0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1177.16</v>
      </c>
      <c r="L1053" t="s" s="32">
        <v>45</v>
      </c>
      <c r="M1053" t="s" s="33">
        <v>45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12377.0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2236.76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6450.0</v>
      </c>
      <c r="G1055" t="s" s="8">
        <v>1616</v>
      </c>
      <c r="H1055" t="s" s="26">
        <v>27</v>
      </c>
      <c r="I1055" t="s" s="4">
        <v>28</v>
      </c>
      <c r="J1055" t="n" s="16">
        <v>0.49</v>
      </c>
      <c r="K1055" t="n" s="16">
        <v>2252.16</v>
      </c>
      <c r="L1055" t="s" s="32">
        <v>23</v>
      </c>
      <c r="M1055" t="s" s="33">
        <v>23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9498.0</v>
      </c>
      <c r="G1056" t="s" s="8">
        <v>1617</v>
      </c>
      <c r="H1056" t="s" s="26">
        <v>21</v>
      </c>
      <c r="I1056" t="s" s="4">
        <v>22</v>
      </c>
      <c r="J1056" t="n" s="16">
        <v>1.0</v>
      </c>
      <c r="K1056" t="n" s="16">
        <v>498.2</v>
      </c>
      <c r="L1056" t="s" s="32">
        <v>45</v>
      </c>
      <c r="M1056" t="s" s="33">
        <v>45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11251.0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1771.3</v>
      </c>
      <c r="L1057" t="s" s="32">
        <v>45</v>
      </c>
      <c r="M1057" t="s" s="33">
        <v>45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13104.0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2338.56</v>
      </c>
      <c r="L1058" t="s" s="32">
        <v>23</v>
      </c>
      <c r="M1058" t="s" s="33">
        <v>23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11373.0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2469.6</v>
      </c>
      <c r="L1059" t="s" s="32">
        <v>23</v>
      </c>
      <c r="M1059" t="s" s="33">
        <v>23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13073.0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1823.56</v>
      </c>
      <c r="L1060" t="s" s="32">
        <v>45</v>
      </c>
      <c r="M1060" t="s" s="33">
        <v>45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4612.0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2518.0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12330.0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2226.08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12702.0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1987.64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6803.0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1875.32</v>
      </c>
      <c r="L1064" t="s" s="32">
        <v>45</v>
      </c>
      <c r="M1064" t="s" s="33">
        <v>45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6097.0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2875.48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12886.0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1975.28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12779.0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2380.12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12381.0</v>
      </c>
      <c r="G1068" t="s" s="8">
        <v>1629</v>
      </c>
      <c r="H1068" t="s" s="26">
        <v>27</v>
      </c>
      <c r="I1068" t="s" s="4">
        <v>28</v>
      </c>
      <c r="J1068" t="n" s="16">
        <v>0.98</v>
      </c>
      <c r="K1068" t="n" s="16">
        <v>1457.51</v>
      </c>
      <c r="L1068" t="s" s="32">
        <v>45</v>
      </c>
      <c r="M1068" t="s" s="33">
        <v>45</v>
      </c>
    </row>
    <row r="1069">
      <c r="A1069" t="s" s="4">
        <v>1608</v>
      </c>
      <c r="B1069" t="n" s="23">
        <v>20128.0</v>
      </c>
      <c r="C1069" t="s" s="4">
        <v>1630</v>
      </c>
      <c r="D1069" t="s" s="4">
        <v>1631</v>
      </c>
      <c r="E1069" t="s" s="4">
        <v>1611</v>
      </c>
      <c r="F1069" t="n" s="23">
        <v>6361.0</v>
      </c>
      <c r="G1069" t="s" s="8">
        <v>1632</v>
      </c>
      <c r="H1069" t="s" s="26">
        <v>21</v>
      </c>
      <c r="I1069" t="s" s="4">
        <v>22</v>
      </c>
      <c r="J1069" t="n" s="16">
        <v>1.2</v>
      </c>
      <c r="K1069" t="n" s="16">
        <v>3367.7</v>
      </c>
      <c r="L1069" t="s" s="32">
        <v>23</v>
      </c>
      <c r="M1069" t="s" s="33">
        <v>23</v>
      </c>
    </row>
    <row r="1070">
      <c r="A1070" t="s" s="4">
        <v>1608</v>
      </c>
      <c r="B1070" t="n" s="23">
        <v>20598.0</v>
      </c>
      <c r="C1070" t="s" s="4">
        <v>1633</v>
      </c>
      <c r="D1070" t="s" s="4">
        <v>1634</v>
      </c>
      <c r="E1070" t="s" s="4">
        <v>1635</v>
      </c>
      <c r="F1070" t="n" s="23">
        <v>8372.0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2167.6</v>
      </c>
      <c r="L1070" t="s" s="32">
        <v>23</v>
      </c>
      <c r="M1070" t="s" s="33">
        <v>23</v>
      </c>
    </row>
    <row r="1071">
      <c r="A1071" t="s" s="4">
        <v>1608</v>
      </c>
      <c r="B1071" t="n" s="23">
        <v>20680.0</v>
      </c>
      <c r="C1071" t="s" s="4">
        <v>1637</v>
      </c>
      <c r="D1071" t="s" s="4">
        <v>1631</v>
      </c>
      <c r="E1071" t="s" s="4">
        <v>1611</v>
      </c>
      <c r="F1071" t="n" s="23">
        <v>6539.0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2669.28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20692.0</v>
      </c>
      <c r="C1072" t="s" s="4">
        <v>1639</v>
      </c>
      <c r="D1072" t="s" s="4">
        <v>1640</v>
      </c>
      <c r="E1072" t="s" s="4">
        <v>1611</v>
      </c>
      <c r="F1072" t="n" s="23">
        <v>11844.0</v>
      </c>
      <c r="G1072" t="s" s="8">
        <v>1641</v>
      </c>
      <c r="H1072" t="s" s="26">
        <v>27</v>
      </c>
      <c r="I1072" t="s" s="4">
        <v>28</v>
      </c>
      <c r="J1072" t="n" s="16">
        <v>0.76</v>
      </c>
      <c r="K1072" t="n" s="16">
        <v>2665.42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20693.0</v>
      </c>
      <c r="C1073" t="s" s="4">
        <v>1642</v>
      </c>
      <c r="D1073" t="s" s="4">
        <v>1643</v>
      </c>
      <c r="E1073" t="s" s="4">
        <v>1611</v>
      </c>
      <c r="F1073" t="n" s="23">
        <v>6863.0</v>
      </c>
      <c r="G1073" t="s" s="8">
        <v>1644</v>
      </c>
      <c r="H1073" t="s" s="26">
        <v>27</v>
      </c>
      <c r="I1073" t="s" s="4">
        <v>28</v>
      </c>
      <c r="J1073" t="n" s="16">
        <v>0.75</v>
      </c>
      <c r="K1073" t="n" s="16">
        <v>3653.07</v>
      </c>
      <c r="L1073" t="s" s="32">
        <v>23</v>
      </c>
      <c r="M1073" t="s" s="33">
        <v>23</v>
      </c>
    </row>
    <row r="1074">
      <c r="A1074" t="s" s="4">
        <v>1608</v>
      </c>
      <c r="B1074" t="n" s="23">
        <v>20386.0</v>
      </c>
      <c r="C1074" t="s" s="4">
        <v>1645</v>
      </c>
      <c r="D1074" t="s" s="4">
        <v>1646</v>
      </c>
      <c r="E1074" t="s" s="4">
        <v>1647</v>
      </c>
      <c r="F1074" t="n" s="23">
        <v>7165.0</v>
      </c>
      <c r="G1074" t="s" s="8">
        <v>1648</v>
      </c>
      <c r="H1074" t="s" s="26">
        <v>21</v>
      </c>
      <c r="I1074" t="s" s="4">
        <v>22</v>
      </c>
      <c r="J1074" t="n" s="16">
        <v>1.0</v>
      </c>
      <c r="K1074" t="n" s="16">
        <v>2598.88</v>
      </c>
      <c r="L1074" t="s" s="32">
        <v>23</v>
      </c>
      <c r="M1074" t="s" s="33">
        <v>23</v>
      </c>
    </row>
    <row r="1075">
      <c r="A1075" t="s" s="4">
        <v>1608</v>
      </c>
      <c r="B1075" t="n" s="23">
        <v>20352.0</v>
      </c>
      <c r="C1075" t="s" s="4">
        <v>1649</v>
      </c>
      <c r="D1075" t="s" s="4">
        <v>1650</v>
      </c>
      <c r="E1075" t="s" s="4">
        <v>1611</v>
      </c>
      <c r="F1075" t="n" s="23">
        <v>6438.0</v>
      </c>
      <c r="G1075" t="s" s="8">
        <v>1651</v>
      </c>
      <c r="H1075" t="s" s="26">
        <v>27</v>
      </c>
      <c r="I1075" t="s" s="4">
        <v>28</v>
      </c>
      <c r="J1075" t="n" s="16">
        <v>0.75</v>
      </c>
      <c r="K1075" t="n" s="16">
        <v>3602.67</v>
      </c>
      <c r="L1075" t="s" s="32">
        <v>23</v>
      </c>
      <c r="M1075" t="s" s="33">
        <v>23</v>
      </c>
    </row>
    <row r="1076">
      <c r="A1076" t="s" s="4">
        <v>1608</v>
      </c>
      <c r="B1076" t="n" s="23">
        <v>20507.0</v>
      </c>
      <c r="C1076" t="s" s="4">
        <v>1652</v>
      </c>
      <c r="D1076" t="s" s="4">
        <v>1653</v>
      </c>
      <c r="E1076" t="s" s="4">
        <v>1611</v>
      </c>
      <c r="F1076" t="n" s="23">
        <v>8593.0</v>
      </c>
      <c r="G1076" t="s" s="8">
        <v>1654</v>
      </c>
      <c r="H1076" t="s" s="26">
        <v>27</v>
      </c>
      <c r="I1076" t="s" s="4">
        <v>28</v>
      </c>
      <c r="J1076" t="n" s="16">
        <v>0.83</v>
      </c>
      <c r="K1076" t="n" s="16">
        <v>3494.31</v>
      </c>
      <c r="L1076" t="s" s="32">
        <v>23</v>
      </c>
      <c r="M1076" t="s" s="33">
        <v>23</v>
      </c>
    </row>
    <row r="1077">
      <c r="A1077" t="s" s="4">
        <v>1608</v>
      </c>
      <c r="B1077" t="n" s="23">
        <v>20710.0</v>
      </c>
      <c r="C1077" t="s" s="4">
        <v>1655</v>
      </c>
      <c r="D1077" t="s" s="4">
        <v>1656</v>
      </c>
      <c r="E1077" t="s" s="4">
        <v>1657</v>
      </c>
      <c r="F1077" t="n" s="23">
        <v>8481.0</v>
      </c>
      <c r="G1077" t="s" s="8">
        <v>1658</v>
      </c>
      <c r="H1077" t="s" s="26">
        <v>21</v>
      </c>
      <c r="I1077" t="s" s="4">
        <v>22</v>
      </c>
      <c r="J1077" t="n" s="16">
        <v>1.0</v>
      </c>
      <c r="K1077" t="n" s="16">
        <v>2460.2</v>
      </c>
      <c r="L1077" t="s" s="32">
        <v>23</v>
      </c>
      <c r="M1077" t="s" s="33">
        <v>23</v>
      </c>
    </row>
    <row r="1078">
      <c r="A1078" t="s" s="4">
        <v>1608</v>
      </c>
      <c r="B1078" t="n" s="23">
        <v>20317.0</v>
      </c>
      <c r="C1078" t="s" s="4">
        <v>1659</v>
      </c>
      <c r="D1078" t="s" s="4">
        <v>1631</v>
      </c>
      <c r="E1078" t="s" s="4">
        <v>1611</v>
      </c>
      <c r="F1078" t="n" s="23">
        <v>7895.0</v>
      </c>
      <c r="G1078" t="s" s="8">
        <v>1660</v>
      </c>
      <c r="H1078" t="s" s="26">
        <v>21</v>
      </c>
      <c r="I1078" t="s" s="4">
        <v>22</v>
      </c>
      <c r="J1078" t="n" s="16">
        <v>1.2</v>
      </c>
      <c r="K1078" t="n" s="16">
        <v>2173.27</v>
      </c>
      <c r="L1078" t="s" s="32">
        <v>23</v>
      </c>
      <c r="M1078" t="s" s="33">
        <v>23</v>
      </c>
    </row>
    <row r="1079">
      <c r="A1079" t="s" s="4">
        <v>1608</v>
      </c>
      <c r="B1079" t="n" s="23">
        <v>20378.0</v>
      </c>
      <c r="C1079" t="s" s="4">
        <v>1661</v>
      </c>
      <c r="D1079" t="s" s="4">
        <v>1662</v>
      </c>
      <c r="E1079" t="s" s="4">
        <v>1663</v>
      </c>
      <c r="F1079" t="n" s="23">
        <v>6848.0</v>
      </c>
      <c r="G1079" t="s" s="8">
        <v>1664</v>
      </c>
      <c r="H1079" t="s" s="26">
        <v>21</v>
      </c>
      <c r="I1079" t="s" s="4">
        <v>22</v>
      </c>
      <c r="J1079" t="n" s="16">
        <v>1.0</v>
      </c>
      <c r="K1079" t="n" s="16">
        <v>3348.56</v>
      </c>
      <c r="L1079" t="s" s="32">
        <v>23</v>
      </c>
      <c r="M1079" t="s" s="33">
        <v>23</v>
      </c>
    </row>
    <row r="1080">
      <c r="A1080" t="s" s="4">
        <v>1608</v>
      </c>
      <c r="B1080" t="n" s="23">
        <v>20715.0</v>
      </c>
      <c r="C1080" t="s" s="4">
        <v>1665</v>
      </c>
      <c r="D1080" t="s" s="4">
        <v>1666</v>
      </c>
      <c r="E1080" t="s" s="4">
        <v>1667</v>
      </c>
      <c r="F1080" t="n" s="23">
        <v>6255.0</v>
      </c>
      <c r="G1080" t="s" s="8">
        <v>1668</v>
      </c>
      <c r="H1080" t="s" s="26">
        <v>21</v>
      </c>
      <c r="I1080" t="s" s="4">
        <v>22</v>
      </c>
      <c r="J1080" t="n" s="16">
        <v>1.0</v>
      </c>
      <c r="K1080" t="n" s="16">
        <v>2717.04</v>
      </c>
      <c r="L1080" t="s" s="32">
        <v>23</v>
      </c>
      <c r="M1080" t="s" s="33">
        <v>23</v>
      </c>
    </row>
    <row r="1081">
      <c r="A1081" t="s" s="4">
        <v>1608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12545.0</v>
      </c>
      <c r="G1081" t="s" s="8">
        <v>1672</v>
      </c>
      <c r="H1081" t="s" s="26">
        <v>21</v>
      </c>
      <c r="I1081" t="s" s="4">
        <v>22</v>
      </c>
      <c r="J1081" t="n" s="16">
        <v>1.0</v>
      </c>
      <c r="K1081" t="n" s="16">
        <v>1842.8</v>
      </c>
      <c r="L1081" t="s" s="32">
        <v>45</v>
      </c>
      <c r="M1081" t="s" s="33">
        <v>45</v>
      </c>
    </row>
    <row r="1082">
      <c r="A1082" t="s" s="4">
        <v>1608</v>
      </c>
      <c r="B1082" t="n" s="23">
        <v>20479.0</v>
      </c>
      <c r="C1082" t="s" s="4">
        <v>1669</v>
      </c>
      <c r="D1082" t="s" s="4">
        <v>1670</v>
      </c>
      <c r="E1082" t="s" s="4">
        <v>1671</v>
      </c>
      <c r="F1082" t="n" s="23">
        <v>8936.0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2341.68</v>
      </c>
      <c r="L1082" t="s" s="32">
        <v>23</v>
      </c>
      <c r="M1082" t="s" s="33">
        <v>23</v>
      </c>
    </row>
    <row r="1083">
      <c r="A1083" t="s" s="4">
        <v>1608</v>
      </c>
      <c r="B1083" t="n" s="23">
        <v>186.0</v>
      </c>
      <c r="C1083" t="s" s="4">
        <v>1674</v>
      </c>
      <c r="D1083" t="s" s="4">
        <v>1675</v>
      </c>
      <c r="E1083" t="s" s="4">
        <v>1611</v>
      </c>
      <c r="F1083" t="n" s="23">
        <v>10260.0</v>
      </c>
      <c r="G1083" t="s" s="8">
        <v>1676</v>
      </c>
      <c r="H1083" t="s" s="26">
        <v>21</v>
      </c>
      <c r="I1083" t="s" s="4">
        <v>22</v>
      </c>
      <c r="J1083" t="n" s="16">
        <v>1.0</v>
      </c>
      <c r="K1083" t="n" s="16">
        <v>2119.2</v>
      </c>
      <c r="L1083" t="s" s="32">
        <v>23</v>
      </c>
      <c r="M1083" t="s" s="33">
        <v>23</v>
      </c>
    </row>
    <row r="1084">
      <c r="A1084" t="s" s="4">
        <v>1608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11364.0</v>
      </c>
      <c r="G1084" t="s" s="8">
        <v>1680</v>
      </c>
      <c r="H1084" t="s" s="26">
        <v>21</v>
      </c>
      <c r="I1084" t="s" s="4">
        <v>22</v>
      </c>
      <c r="J1084" t="n" s="16">
        <v>1.0</v>
      </c>
      <c r="K1084" t="n" s="16">
        <v>2075.18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9521.0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2462.36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20667.0</v>
      </c>
      <c r="C1086" t="s" s="4">
        <v>1682</v>
      </c>
      <c r="D1086" t="s" s="4">
        <v>1683</v>
      </c>
      <c r="E1086" t="s" s="4">
        <v>1611</v>
      </c>
      <c r="F1086" t="n" s="23">
        <v>11510.0</v>
      </c>
      <c r="G1086" t="s" s="8">
        <v>1684</v>
      </c>
      <c r="H1086" t="s" s="26">
        <v>27</v>
      </c>
      <c r="I1086" t="s" s="4">
        <v>28</v>
      </c>
      <c r="J1086" t="n" s="16">
        <v>0.37</v>
      </c>
      <c r="K1086" t="n" s="16">
        <v>2764.11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3908.0</v>
      </c>
      <c r="G1087" t="s" s="8">
        <v>1685</v>
      </c>
      <c r="H1087" t="s" s="26">
        <v>27</v>
      </c>
      <c r="I1087" t="s" s="4">
        <v>28</v>
      </c>
      <c r="J1087" t="n" s="16">
        <v>0.1</v>
      </c>
      <c r="K1087" t="n" s="16">
        <v>933.2</v>
      </c>
      <c r="L1087" t="s" s="32">
        <v>45</v>
      </c>
      <c r="M1087" t="s" s="33">
        <v>45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3907.0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1101.6</v>
      </c>
      <c r="L1088" t="s" s="32">
        <v>45</v>
      </c>
      <c r="M1088" t="s" s="33">
        <v>45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12517.0</v>
      </c>
      <c r="G1089" t="s" s="8">
        <v>1687</v>
      </c>
      <c r="H1089" t="s" s="26">
        <v>27</v>
      </c>
      <c r="I1089" t="s" s="4">
        <v>28</v>
      </c>
      <c r="J1089" t="n" s="16">
        <v>0.3</v>
      </c>
      <c r="K1089" t="n" s="16">
        <v>5084.4</v>
      </c>
      <c r="L1089" t="s" s="32">
        <v>23</v>
      </c>
      <c r="M1089" t="s" s="33">
        <v>23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12819.0</v>
      </c>
      <c r="G1090" t="s" s="8">
        <v>1688</v>
      </c>
      <c r="H1090" t="s" s="26">
        <v>27</v>
      </c>
      <c r="I1090" t="s" s="4">
        <v>28</v>
      </c>
      <c r="J1090" t="n" s="16">
        <v>0.71</v>
      </c>
      <c r="K1090" t="n" s="16">
        <v>3664.96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20677.0</v>
      </c>
      <c r="C1091" t="s" s="4">
        <v>1689</v>
      </c>
      <c r="D1091" t="s" s="4">
        <v>1631</v>
      </c>
      <c r="E1091" t="s" s="4">
        <v>1611</v>
      </c>
      <c r="F1091" t="n" s="23">
        <v>13042.0</v>
      </c>
      <c r="G1091" t="s" s="8">
        <v>1690</v>
      </c>
      <c r="H1091" t="s" s="26">
        <v>21</v>
      </c>
      <c r="I1091" t="s" s="4">
        <v>22</v>
      </c>
      <c r="J1091" t="n" s="16">
        <v>0.6</v>
      </c>
      <c r="K1091" t="n" s="16">
        <v>4604.93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20677.0</v>
      </c>
      <c r="C1092" t="s" s="4">
        <v>1689</v>
      </c>
      <c r="D1092" t="s" s="4">
        <v>1631</v>
      </c>
      <c r="E1092" t="s" s="4">
        <v>1611</v>
      </c>
      <c r="F1092" t="n" s="23">
        <v>6166.0</v>
      </c>
      <c r="G1092" t="s" s="8">
        <v>1691</v>
      </c>
      <c r="H1092" t="s" s="26">
        <v>21</v>
      </c>
      <c r="I1092" t="s" s="4">
        <v>22</v>
      </c>
      <c r="J1092" t="n" s="16">
        <v>0.4</v>
      </c>
      <c r="K1092" t="n" s="16">
        <v>41.5</v>
      </c>
      <c r="L1092" t="s" s="32">
        <v>45</v>
      </c>
      <c r="M1092" t="s" s="33">
        <v>45</v>
      </c>
    </row>
    <row r="1093">
      <c r="A1093" t="s" s="4">
        <v>1608</v>
      </c>
      <c r="B1093" t="n" s="23">
        <v>20348.0</v>
      </c>
      <c r="C1093" t="s" s="4">
        <v>1692</v>
      </c>
      <c r="D1093" t="s" s="4">
        <v>1643</v>
      </c>
      <c r="E1093" t="s" s="4">
        <v>1611</v>
      </c>
      <c r="F1093" t="n" s="23">
        <v>6056.0</v>
      </c>
      <c r="G1093" t="s" s="8">
        <v>1693</v>
      </c>
      <c r="H1093" t="s" s="26">
        <v>27</v>
      </c>
      <c r="I1093" t="s" s="4">
        <v>28</v>
      </c>
      <c r="J1093" t="n" s="16">
        <v>0.9</v>
      </c>
      <c r="K1093" t="n" s="16">
        <v>2928.2</v>
      </c>
      <c r="L1093" t="s" s="32">
        <v>23</v>
      </c>
      <c r="M1093" t="s" s="33">
        <v>23</v>
      </c>
    </row>
    <row r="1094">
      <c r="A1094" t="s" s="4">
        <v>1694</v>
      </c>
      <c r="B1094" t="n" s="23">
        <v>7557.0</v>
      </c>
      <c r="C1094" t="s" s="4">
        <v>1695</v>
      </c>
      <c r="D1094" t="s" s="4">
        <v>1696</v>
      </c>
      <c r="E1094" t="s" s="4">
        <v>1697</v>
      </c>
      <c r="F1094" t="n" s="23">
        <v>9196.0</v>
      </c>
      <c r="G1094" t="s" s="8">
        <v>1698</v>
      </c>
      <c r="H1094" t="s" s="26">
        <v>21</v>
      </c>
      <c r="I1094" t="s" s="4">
        <v>22</v>
      </c>
      <c r="J1094" t="n" s="16">
        <v>1.0</v>
      </c>
      <c r="K1094" t="n" s="16">
        <v>2454.0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13403.0</v>
      </c>
      <c r="G1095" t="s" s="8">
        <v>1699</v>
      </c>
      <c r="H1095" t="s" s="26">
        <v>27</v>
      </c>
      <c r="I1095" t="s" s="4">
        <v>28</v>
      </c>
      <c r="J1095" t="n" s="16">
        <v>0.45</v>
      </c>
      <c r="K1095" t="n" s="16">
        <v>2414.84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13053.0</v>
      </c>
      <c r="G1096" t="s" s="8">
        <v>1700</v>
      </c>
      <c r="H1096" t="s" s="26">
        <v>27</v>
      </c>
      <c r="I1096" t="s" s="4">
        <v>28</v>
      </c>
      <c r="J1096" t="n" s="16">
        <v>0.75</v>
      </c>
      <c r="K1096" t="n" s="16">
        <v>2432.45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12039.0</v>
      </c>
      <c r="G1097" t="s" s="8">
        <v>1701</v>
      </c>
      <c r="H1097" t="s" s="26">
        <v>21</v>
      </c>
      <c r="I1097" t="s" s="4">
        <v>22</v>
      </c>
      <c r="J1097" t="n" s="16">
        <v>1.0</v>
      </c>
      <c r="K1097" t="n" s="16">
        <v>1975.4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9580.0</v>
      </c>
      <c r="G1098" t="s" s="8">
        <v>1702</v>
      </c>
      <c r="H1098" t="s" s="26">
        <v>27</v>
      </c>
      <c r="I1098" t="s" s="4">
        <v>28</v>
      </c>
      <c r="J1098" t="n" s="16">
        <v>0.3</v>
      </c>
      <c r="K1098" t="n" s="16">
        <v>2784.53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12774.0</v>
      </c>
      <c r="G1099" t="s" s="8">
        <v>1703</v>
      </c>
      <c r="H1099" t="s" s="26">
        <v>27</v>
      </c>
      <c r="I1099" t="s" s="4">
        <v>28</v>
      </c>
      <c r="J1099" t="n" s="16">
        <v>0.75</v>
      </c>
      <c r="K1099" t="n" s="16">
        <v>2479.63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8975.0</v>
      </c>
      <c r="G1100" t="s" s="8">
        <v>1704</v>
      </c>
      <c r="H1100" t="s" s="26">
        <v>21</v>
      </c>
      <c r="I1100" t="s" s="4">
        <v>22</v>
      </c>
      <c r="J1100" t="n" s="16">
        <v>1.0</v>
      </c>
      <c r="K1100" t="n" s="16">
        <v>1922.48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7310.0</v>
      </c>
      <c r="G1101" t="s" s="8">
        <v>1705</v>
      </c>
      <c r="H1101" t="s" s="26">
        <v>27</v>
      </c>
      <c r="I1101" t="s" s="4">
        <v>28</v>
      </c>
      <c r="J1101" t="n" s="16">
        <v>0.75</v>
      </c>
      <c r="K1101" t="n" s="16">
        <v>2820.99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11428.0</v>
      </c>
      <c r="G1102" t="s" s="8">
        <v>1706</v>
      </c>
      <c r="H1102" t="s" s="26">
        <v>21</v>
      </c>
      <c r="I1102" t="s" s="4">
        <v>22</v>
      </c>
      <c r="J1102" t="n" s="16">
        <v>1.0</v>
      </c>
      <c r="K1102" t="n" s="16">
        <v>2015.88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12783.0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1910.12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9930.0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2086.16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16987.0</v>
      </c>
      <c r="G1105" t="s" s="8">
        <v>1709</v>
      </c>
      <c r="H1105" t="s" s="26">
        <v>21</v>
      </c>
      <c r="I1105" t="s" s="4">
        <v>22</v>
      </c>
      <c r="J1105" t="n" s="16">
        <v>0.79</v>
      </c>
      <c r="K1105" t="n" s="16">
        <v>720.81</v>
      </c>
      <c r="L1105" t="s" s="32">
        <v>45</v>
      </c>
      <c r="M1105" t="s" s="33">
        <v>45</v>
      </c>
    </row>
    <row r="1106">
      <c r="A1106" t="s" s="4">
        <v>1694</v>
      </c>
      <c r="B1106" t="n" s="23">
        <v>20498.0</v>
      </c>
      <c r="C1106" t="s" s="4">
        <v>1710</v>
      </c>
      <c r="D1106" t="s" s="4">
        <v>1696</v>
      </c>
      <c r="E1106" t="s" s="4">
        <v>1697</v>
      </c>
      <c r="F1106" t="n" s="23">
        <v>8636.0</v>
      </c>
      <c r="G1106" t="s" s="8">
        <v>1711</v>
      </c>
      <c r="H1106" t="s" s="26">
        <v>21</v>
      </c>
      <c r="I1106" t="s" s="4">
        <v>22</v>
      </c>
      <c r="J1106" t="n" s="16">
        <v>1.0</v>
      </c>
      <c r="K1106" t="n" s="16">
        <v>2584.48</v>
      </c>
      <c r="L1106" t="s" s="32">
        <v>23</v>
      </c>
      <c r="M1106" t="s" s="33">
        <v>23</v>
      </c>
    </row>
    <row r="1107">
      <c r="A1107" t="s" s="4">
        <v>1694</v>
      </c>
      <c r="B1107" t="n" s="23">
        <v>31312.0</v>
      </c>
      <c r="C1107" t="s" s="4">
        <v>1712</v>
      </c>
      <c r="D1107" t="s" s="4">
        <v>1713</v>
      </c>
      <c r="E1107" t="s" s="4">
        <v>1714</v>
      </c>
      <c r="F1107" t="n" s="23">
        <v>7457.0</v>
      </c>
      <c r="G1107" t="s" s="8">
        <v>1715</v>
      </c>
      <c r="H1107" t="s" s="26">
        <v>21</v>
      </c>
      <c r="I1107" t="s" s="4">
        <v>22</v>
      </c>
      <c r="J1107" t="n" s="16">
        <v>1.0</v>
      </c>
      <c r="K1107" t="n" s="16">
        <v>2732.6</v>
      </c>
      <c r="L1107" t="s" s="32">
        <v>23</v>
      </c>
      <c r="M1107" t="s" s="33">
        <v>23</v>
      </c>
    </row>
    <row r="1108">
      <c r="A1108" t="s" s="4">
        <v>1694</v>
      </c>
      <c r="B1108" t="n" s="23">
        <v>20593.0</v>
      </c>
      <c r="C1108" t="s" s="4">
        <v>1716</v>
      </c>
      <c r="D1108" t="s" s="4">
        <v>1717</v>
      </c>
      <c r="E1108" t="s" s="4">
        <v>1718</v>
      </c>
      <c r="F1108" t="n" s="23">
        <v>8145.0</v>
      </c>
      <c r="G1108" t="s" s="8">
        <v>1719</v>
      </c>
      <c r="H1108" t="s" s="26">
        <v>21</v>
      </c>
      <c r="I1108" t="s" s="4">
        <v>22</v>
      </c>
      <c r="J1108" t="n" s="16">
        <v>1.0</v>
      </c>
      <c r="K1108" t="n" s="16">
        <v>2651.44</v>
      </c>
      <c r="L1108" t="s" s="32">
        <v>23</v>
      </c>
      <c r="M1108" t="s" s="33">
        <v>23</v>
      </c>
    </row>
    <row r="1109">
      <c r="A1109" t="s" s="4">
        <v>1694</v>
      </c>
      <c r="B1109" t="n" s="23">
        <v>20207.0</v>
      </c>
      <c r="C1109" t="s" s="4">
        <v>1720</v>
      </c>
      <c r="D1109" t="s" s="4">
        <v>1713</v>
      </c>
      <c r="E1109" t="s" s="4">
        <v>1714</v>
      </c>
      <c r="F1109" t="n" s="23">
        <v>4879.0</v>
      </c>
      <c r="G1109" t="s" s="8">
        <v>1721</v>
      </c>
      <c r="H1109" t="s" s="26">
        <v>21</v>
      </c>
      <c r="I1109" t="s" s="4">
        <v>22</v>
      </c>
      <c r="J1109" t="n" s="16">
        <v>0.36</v>
      </c>
      <c r="K1109" t="n" s="16">
        <v>4747.78</v>
      </c>
      <c r="L1109" t="s" s="32">
        <v>23</v>
      </c>
      <c r="M1109" t="s" s="33">
        <v>23</v>
      </c>
    </row>
    <row r="1110">
      <c r="A1110" t="s" s="4">
        <v>1694</v>
      </c>
      <c r="B1110" t="n" s="23">
        <v>20267.0</v>
      </c>
      <c r="C1110" t="s" s="4">
        <v>1722</v>
      </c>
      <c r="D1110" t="s" s="4">
        <v>1723</v>
      </c>
      <c r="E1110" t="s" s="4">
        <v>1724</v>
      </c>
      <c r="F1110" t="n" s="23">
        <v>6516.0</v>
      </c>
      <c r="G1110" t="s" s="8">
        <v>1725</v>
      </c>
      <c r="H1110" t="s" s="26">
        <v>21</v>
      </c>
      <c r="I1110" t="s" s="4">
        <v>22</v>
      </c>
      <c r="J1110" t="n" s="16">
        <v>1.0</v>
      </c>
      <c r="K1110" t="n" s="16">
        <v>2999.92</v>
      </c>
      <c r="L1110" t="s" s="32">
        <v>23</v>
      </c>
      <c r="M1110" t="s" s="33">
        <v>23</v>
      </c>
    </row>
    <row r="1111">
      <c r="A1111" t="s" s="4">
        <v>1694</v>
      </c>
      <c r="B1111" t="n" s="23">
        <v>20185.0</v>
      </c>
      <c r="C1111" t="s" s="4">
        <v>1726</v>
      </c>
      <c r="D1111" t="s" s="4">
        <v>1727</v>
      </c>
      <c r="E1111" t="s" s="4">
        <v>1728</v>
      </c>
      <c r="F1111" t="n" s="23">
        <v>5566.0</v>
      </c>
      <c r="G1111" t="s" s="8">
        <v>1729</v>
      </c>
      <c r="H1111" t="s" s="26">
        <v>21</v>
      </c>
      <c r="I1111" t="s" s="4">
        <v>22</v>
      </c>
      <c r="J1111" t="n" s="16">
        <v>1.2</v>
      </c>
      <c r="K1111" t="n" s="16">
        <v>2259.57</v>
      </c>
      <c r="L1111" t="s" s="32">
        <v>23</v>
      </c>
      <c r="M1111" t="s" s="33">
        <v>23</v>
      </c>
    </row>
    <row r="1112">
      <c r="A1112" t="s" s="4">
        <v>1694</v>
      </c>
      <c r="B1112" t="n" s="23">
        <v>20711.0</v>
      </c>
      <c r="C1112" t="s" s="4">
        <v>1730</v>
      </c>
      <c r="D1112" t="s" s="4">
        <v>1731</v>
      </c>
      <c r="E1112" t="s" s="4">
        <v>1697</v>
      </c>
      <c r="F1112" t="n" s="23">
        <v>12569.0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1991.48</v>
      </c>
      <c r="L1112" t="s" s="32">
        <v>23</v>
      </c>
      <c r="M1112" t="s" s="33">
        <v>23</v>
      </c>
    </row>
    <row r="1113">
      <c r="A1113" t="s" s="4">
        <v>1694</v>
      </c>
      <c r="B1113" t="n" s="23">
        <v>20711.0</v>
      </c>
      <c r="C1113" t="s" s="4">
        <v>1730</v>
      </c>
      <c r="D1113" t="s" s="4">
        <v>1731</v>
      </c>
      <c r="E1113" t="s" s="4">
        <v>1697</v>
      </c>
      <c r="F1113" t="n" s="23">
        <v>5199.0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3337.44</v>
      </c>
      <c r="L1113" t="s" s="32">
        <v>23</v>
      </c>
      <c r="M1113" t="s" s="33">
        <v>23</v>
      </c>
    </row>
    <row r="1114">
      <c r="A1114" t="s" s="4">
        <v>1694</v>
      </c>
      <c r="B1114" t="n" s="23">
        <v>20464.0</v>
      </c>
      <c r="C1114" t="s" s="4">
        <v>1734</v>
      </c>
      <c r="D1114" t="s" s="4">
        <v>1727</v>
      </c>
      <c r="E1114" t="s" s="4">
        <v>1728</v>
      </c>
      <c r="F1114" t="n" s="23">
        <v>5565.0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2334.88</v>
      </c>
      <c r="L1114" t="s" s="32">
        <v>23</v>
      </c>
      <c r="M1114" t="s" s="33">
        <v>23</v>
      </c>
    </row>
    <row r="1115">
      <c r="A1115" t="s" s="4">
        <v>1694</v>
      </c>
      <c r="B1115" t="n" s="23">
        <v>20499.0</v>
      </c>
      <c r="C1115" t="s" s="4">
        <v>1736</v>
      </c>
      <c r="D1115" t="s" s="4">
        <v>1696</v>
      </c>
      <c r="E1115" t="s" s="4">
        <v>1697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2669.6</v>
      </c>
      <c r="L1115" t="s" s="32">
        <v>23</v>
      </c>
      <c r="M1115" t="s" s="33">
        <v>23</v>
      </c>
    </row>
    <row r="1116">
      <c r="A1116" t="s" s="4">
        <v>1694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2115.74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1254.32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2252.52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2747.12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2905.8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1855.16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2492.79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2316.64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2374.92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2172.32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2204.52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1762.8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1865.84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1044.99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2543.3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2251.15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817.92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629.55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2652.76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2546.27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1250.2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468.92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418.0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2349.76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1772.2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1886.92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1908.86</v>
      </c>
      <c r="L1142" t="s" s="32">
        <v>23</v>
      </c>
      <c r="M1142" t="s" s="33">
        <v>23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2687.04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308.98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2566.4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2161.31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3200.68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3900.8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2418.8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3367.6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1521.6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3774.67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3115.07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2383.77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4099.47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738.08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2769.68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2362.36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3282.24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1895.95</v>
      </c>
      <c r="L1160" t="s" s="32">
        <v>23</v>
      </c>
      <c r="M1160" t="s" s="33">
        <v>23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906.64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2683.92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1914.8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1647.35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1890.48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2152.56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1865.64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157.07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1941.96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2096.84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1610.78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2857.91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2229.96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4126.77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884.53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2555.48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2593.89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2950.67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2249.53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2377.93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2723.16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2561.56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2622.76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1947.17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400.38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409.23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1447.66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2147.84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2356.31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1570.37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3196.16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456.8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4435.2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272.76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2558.87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1942.88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2970.8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3038.78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1281.17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1949.79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3052.0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2321.08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2330.4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2241.68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2613.2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2254.29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1469.81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2533.12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1903.02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2207.72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2411.2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2114.48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2486.48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2228.24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2632.24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3277.33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2609.28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2745.13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2213.4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2047.57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2515.2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2059.76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2092.8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2306.56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2124.4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1999.24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2088.0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2608.19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2117.2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3256.48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1997.6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2770.8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2393.68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2448.8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3178.6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2719.32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2917.12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2974.24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2453.68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2581.68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4219.4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1892.32</v>
      </c>
      <c r="L1244" t="s" s="32">
        <v>45</v>
      </c>
      <c r="M1244" t="s" s="33">
        <v>45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3388.64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2192.16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2135.83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1933.42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2718.76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2608.4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1923.44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2140.07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2187.1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3080.93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629.55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2885.24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2119.8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391.58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1978.36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2718.44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2712.0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1.8</v>
      </c>
      <c r="K1262" t="n" s="16">
        <v>119.29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1990.92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2306.8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2279.72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0.0</v>
      </c>
      <c r="K1266" t="n" s="16">
        <v>0.0</v>
      </c>
      <c r="L1266" t="s" s="32">
        <v>45</v>
      </c>
      <c r="M1266" t="s" s="33">
        <v>45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2510.51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2035.7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1369.88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1959.56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2134.29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2398.0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711.36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2569.03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2434.48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2045.5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2391.04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2324.68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2325.44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2068.8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1923.12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2477.72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1770.83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2534.8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1958.72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1727.56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3340.4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1002.7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2171.0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2315.08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1199.79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2074.91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1989.56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2100.48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1965.56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2158.75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1607</v>
      </c>
      <c r="H1299" t="s" s="26">
        <v>21</v>
      </c>
      <c r="I1299" t="s" s="4">
        <v>22</v>
      </c>
      <c r="J1299" t="n" s="16">
        <v>0.5</v>
      </c>
      <c r="K1299" t="n" s="16">
        <v>4536.24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2285.81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2463.95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1829.63</v>
      </c>
      <c r="L1302" t="s" s="32">
        <v>45</v>
      </c>
      <c r="M1302" t="s" s="33">
        <v>45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1474.0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2700.15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337.2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2004.68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15003.6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1630.36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2375.42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2091.3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2248.24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3190.2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2018.12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1916.68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2458.38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2582.44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2854.48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2173.76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2327.5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2761.64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2989.2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2775.89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2050.0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2139.72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2679.24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2518.16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2359.92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2551.15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2299.86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1933.92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1724.19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2182.55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2546.84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2208.89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1274.44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0.41</v>
      </c>
      <c r="K1336" t="n" s="16">
        <v>313.76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0.42</v>
      </c>
      <c r="K1337" t="n" s="16">
        <v>4523.81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2176.15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2503.25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2644.48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1922.12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2947.6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3413.85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2078.68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2657.14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2069.16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2346.86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1907.04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626.72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2820.08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1879.48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13.92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3141.84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409.39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2630.28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1841.36</v>
      </c>
      <c r="L1356" t="s" s="32">
        <v>45</v>
      </c>
      <c r="M1356" t="s" s="33">
        <v>45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184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1225.76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2989.92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2483.76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1941.36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2096.33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2506.24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4249.95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3047.68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2429.38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2900.32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2349.18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1902.5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1226.4</v>
      </c>
      <c r="L1371" t="s" s="32">
        <v>45</v>
      </c>
      <c r="M1371" t="s" s="33">
        <v>45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2317.48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2690.76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1908.24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2046.51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2813.6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2937.64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667.52</v>
      </c>
      <c r="L1378" t="s" s="32">
        <v>45</v>
      </c>
      <c r="M1378" t="s" s="33">
        <v>45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2665.36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899.15</v>
      </c>
      <c r="L1380" t="s" s="32">
        <v>45</v>
      </c>
      <c r="M1380" t="s" s="33">
        <v>45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2251.24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2500.18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2183.96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2220.21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2104.08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1788.24</v>
      </c>
      <c r="L1386" t="s" s="32">
        <v>45</v>
      </c>
      <c r="M1386" t="s" s="33">
        <v>45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2528.34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1913.93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2425.94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677.28</v>
      </c>
      <c r="L1390" t="s" s="32">
        <v>45</v>
      </c>
      <c r="M1390" t="s" s="33">
        <v>45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2543.28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2714.3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2159.12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2943.2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2195.7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2532.98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2433.74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2348.88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2391.48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2156.8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2241.2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2018.96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2294.12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2369.44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2174.8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2049.48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2729.84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12468.0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2658.96</v>
      </c>
      <c r="L1408" t="s" s="32">
        <v>23</v>
      </c>
      <c r="M1408" t="s" s="33">
        <v>23</v>
      </c>
    </row>
    <row r="1409">
      <c r="A1409" t="s" s="4">
        <v>2168</v>
      </c>
      <c r="B1409" t="n" s="23">
        <v>14643.0</v>
      </c>
      <c r="C1409" t="s" s="4">
        <v>2181</v>
      </c>
      <c r="D1409" t="s" s="4">
        <v>2170</v>
      </c>
      <c r="E1409" t="s" s="4">
        <v>2171</v>
      </c>
      <c r="F1409" t="n" s="23">
        <v>7241.0</v>
      </c>
      <c r="G1409" t="s" s="8">
        <v>2182</v>
      </c>
      <c r="H1409" t="s" s="26">
        <v>27</v>
      </c>
      <c r="I1409" t="s" s="4">
        <v>28</v>
      </c>
      <c r="J1409" t="n" s="16">
        <v>1.0</v>
      </c>
      <c r="K1409" t="n" s="16">
        <v>2475.64</v>
      </c>
      <c r="L1409" t="s" s="32">
        <v>23</v>
      </c>
      <c r="M1409" t="s" s="33">
        <v>23</v>
      </c>
    </row>
    <row r="1410">
      <c r="A1410" t="s" s="4">
        <v>2168</v>
      </c>
      <c r="B1410" t="n" s="23">
        <v>14590.0</v>
      </c>
      <c r="C1410" t="s" s="4">
        <v>2183</v>
      </c>
      <c r="D1410" t="s" s="4">
        <v>2184</v>
      </c>
      <c r="E1410" t="s" s="4">
        <v>2185</v>
      </c>
      <c r="F1410" t="n" s="23">
        <v>7248.0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2030.34</v>
      </c>
      <c r="L1410" t="s" s="32">
        <v>23</v>
      </c>
      <c r="M1410" t="s" s="33">
        <v>23</v>
      </c>
    </row>
    <row r="1411">
      <c r="A1411" t="s" s="4">
        <v>2187</v>
      </c>
      <c r="B1411" t="n" s="23">
        <v>9502.0</v>
      </c>
      <c r="C1411" t="s" s="4">
        <v>2188</v>
      </c>
      <c r="D1411" t="s" s="4">
        <v>2189</v>
      </c>
      <c r="E1411" t="s" s="4">
        <v>2190</v>
      </c>
      <c r="F1411" t="n" s="23">
        <v>9062.0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2322.04</v>
      </c>
      <c r="L1411" t="s" s="32">
        <v>23</v>
      </c>
      <c r="M1411" t="s" s="33">
        <v>23</v>
      </c>
    </row>
    <row r="1412">
      <c r="A1412" t="s" s="4">
        <v>2187</v>
      </c>
      <c r="B1412" t="n" s="23">
        <v>9502.0</v>
      </c>
      <c r="C1412" t="s" s="4">
        <v>2188</v>
      </c>
      <c r="D1412" t="s" s="4">
        <v>2189</v>
      </c>
      <c r="E1412" t="s" s="4">
        <v>2190</v>
      </c>
      <c r="F1412" t="n" s="23">
        <v>10273.0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2351.64</v>
      </c>
      <c r="L1412" t="s" s="32">
        <v>23</v>
      </c>
      <c r="M1412" t="s" s="33">
        <v>23</v>
      </c>
    </row>
    <row r="1413">
      <c r="A1413" t="s" s="4">
        <v>2187</v>
      </c>
      <c r="B1413" t="n" s="23">
        <v>9502.0</v>
      </c>
      <c r="C1413" t="s" s="4">
        <v>2188</v>
      </c>
      <c r="D1413" t="s" s="4">
        <v>2189</v>
      </c>
      <c r="E1413" t="s" s="4">
        <v>2190</v>
      </c>
      <c r="F1413" t="n" s="23">
        <v>13225.0</v>
      </c>
      <c r="G1413" t="s" s="8">
        <v>2193</v>
      </c>
      <c r="H1413" t="s" s="26">
        <v>27</v>
      </c>
      <c r="I1413" t="s" s="4">
        <v>28</v>
      </c>
      <c r="J1413" t="n" s="16">
        <v>0.75</v>
      </c>
      <c r="K1413" t="n" s="16">
        <v>1989.49</v>
      </c>
      <c r="L1413" t="s" s="32">
        <v>23</v>
      </c>
      <c r="M1413" t="s" s="33">
        <v>23</v>
      </c>
    </row>
    <row r="1414">
      <c r="A1414" t="s" s="4">
        <v>2187</v>
      </c>
      <c r="B1414" t="n" s="23">
        <v>9502.0</v>
      </c>
      <c r="C1414" t="s" s="4">
        <v>2188</v>
      </c>
      <c r="D1414" t="s" s="4">
        <v>2189</v>
      </c>
      <c r="E1414" t="s" s="4">
        <v>2190</v>
      </c>
      <c r="F1414" t="n" s="23">
        <v>11947.0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2328.67</v>
      </c>
      <c r="L1414" t="s" s="32">
        <v>23</v>
      </c>
      <c r="M1414" t="s" s="33">
        <v>23</v>
      </c>
    </row>
    <row r="1415">
      <c r="A1415" t="s" s="4">
        <v>2187</v>
      </c>
      <c r="B1415" t="n" s="23">
        <v>9502.0</v>
      </c>
      <c r="C1415" t="s" s="4">
        <v>2188</v>
      </c>
      <c r="D1415" t="s" s="4">
        <v>2189</v>
      </c>
      <c r="E1415" t="s" s="4">
        <v>2190</v>
      </c>
      <c r="F1415" t="n" s="23">
        <v>11602.0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2113.84</v>
      </c>
      <c r="L1415" t="s" s="32">
        <v>23</v>
      </c>
      <c r="M1415" t="s" s="33">
        <v>23</v>
      </c>
    </row>
    <row r="1416">
      <c r="A1416" t="s" s="4">
        <v>2187</v>
      </c>
      <c r="B1416" t="n" s="23">
        <v>9502.0</v>
      </c>
      <c r="C1416" t="s" s="4">
        <v>2188</v>
      </c>
      <c r="D1416" t="s" s="4">
        <v>2189</v>
      </c>
      <c r="E1416" t="s" s="4">
        <v>2190</v>
      </c>
      <c r="F1416" t="n" s="23">
        <v>9714.0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2292.6</v>
      </c>
      <c r="L1416" t="s" s="32">
        <v>23</v>
      </c>
      <c r="M1416" t="s" s="33">
        <v>23</v>
      </c>
    </row>
    <row r="1417">
      <c r="A1417" t="s" s="4">
        <v>2187</v>
      </c>
      <c r="B1417" t="n" s="23">
        <v>9502.0</v>
      </c>
      <c r="C1417" t="s" s="4">
        <v>2188</v>
      </c>
      <c r="D1417" t="s" s="4">
        <v>2189</v>
      </c>
      <c r="E1417" t="s" s="4">
        <v>2190</v>
      </c>
      <c r="F1417" t="n" s="23">
        <v>12046.0</v>
      </c>
      <c r="G1417" t="s" s="8">
        <v>2197</v>
      </c>
      <c r="H1417" t="s" s="26">
        <v>21</v>
      </c>
      <c r="I1417" t="s" s="4">
        <v>22</v>
      </c>
      <c r="J1417" t="n" s="16">
        <v>0.75</v>
      </c>
      <c r="K1417" t="n" s="16">
        <v>1898.08</v>
      </c>
      <c r="L1417" t="s" s="32">
        <v>23</v>
      </c>
      <c r="M1417" t="s" s="33">
        <v>23</v>
      </c>
    </row>
    <row r="1418">
      <c r="A1418" t="s" s="4">
        <v>2187</v>
      </c>
      <c r="B1418" t="n" s="23">
        <v>9502.0</v>
      </c>
      <c r="C1418" t="s" s="4">
        <v>2188</v>
      </c>
      <c r="D1418" t="s" s="4">
        <v>2189</v>
      </c>
      <c r="E1418" t="s" s="4">
        <v>2190</v>
      </c>
      <c r="F1418" t="n" s="23">
        <v>3010.0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2665.44</v>
      </c>
      <c r="L1418" t="s" s="32">
        <v>23</v>
      </c>
      <c r="M1418" t="s" s="33">
        <v>23</v>
      </c>
    </row>
    <row r="1419">
      <c r="A1419" t="s" s="4">
        <v>2187</v>
      </c>
      <c r="B1419" t="n" s="23">
        <v>9502.0</v>
      </c>
      <c r="C1419" t="s" s="4">
        <v>2188</v>
      </c>
      <c r="D1419" t="s" s="4">
        <v>2189</v>
      </c>
      <c r="E1419" t="s" s="4">
        <v>2190</v>
      </c>
      <c r="F1419" t="n" s="23">
        <v>9623.0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2377.64</v>
      </c>
      <c r="L1419" t="s" s="32">
        <v>23</v>
      </c>
      <c r="M1419" t="s" s="33">
        <v>23</v>
      </c>
    </row>
    <row r="1420">
      <c r="A1420" t="s" s="4">
        <v>2187</v>
      </c>
      <c r="B1420" t="n" s="23">
        <v>9502.0</v>
      </c>
      <c r="C1420" t="s" s="4">
        <v>2188</v>
      </c>
      <c r="D1420" t="s" s="4">
        <v>2189</v>
      </c>
      <c r="E1420" t="s" s="4">
        <v>2190</v>
      </c>
      <c r="F1420" t="n" s="23">
        <v>13017.0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1941.28</v>
      </c>
      <c r="L1420" t="s" s="32">
        <v>23</v>
      </c>
      <c r="M1420" t="s" s="33">
        <v>23</v>
      </c>
    </row>
    <row r="1421">
      <c r="A1421" t="s" s="4">
        <v>2187</v>
      </c>
      <c r="B1421" t="n" s="23">
        <v>9502.0</v>
      </c>
      <c r="C1421" t="s" s="4">
        <v>2188</v>
      </c>
      <c r="D1421" t="s" s="4">
        <v>2189</v>
      </c>
      <c r="E1421" t="s" s="4">
        <v>2190</v>
      </c>
      <c r="F1421" t="n" s="23">
        <v>11645.0</v>
      </c>
      <c r="G1421" t="s" s="8">
        <v>2201</v>
      </c>
      <c r="H1421" t="s" s="26">
        <v>21</v>
      </c>
      <c r="I1421" t="s" s="4">
        <v>22</v>
      </c>
      <c r="J1421" t="n" s="16">
        <v>0.5</v>
      </c>
      <c r="K1421" t="n" s="16">
        <v>2298.0</v>
      </c>
      <c r="L1421" t="s" s="32">
        <v>23</v>
      </c>
      <c r="M1421" t="s" s="33">
        <v>23</v>
      </c>
    </row>
    <row r="1422">
      <c r="A1422" t="s" s="4">
        <v>2187</v>
      </c>
      <c r="B1422" t="n" s="23">
        <v>9502.0</v>
      </c>
      <c r="C1422" t="s" s="4">
        <v>2188</v>
      </c>
      <c r="D1422" t="s" s="4">
        <v>2189</v>
      </c>
      <c r="E1422" t="s" s="4">
        <v>2190</v>
      </c>
      <c r="F1422" t="n" s="23">
        <v>6080.0</v>
      </c>
      <c r="G1422" t="s" s="8">
        <v>2202</v>
      </c>
      <c r="H1422" t="s" s="26">
        <v>27</v>
      </c>
      <c r="I1422" t="s" s="4">
        <v>28</v>
      </c>
      <c r="J1422" t="n" s="16">
        <v>0.75</v>
      </c>
      <c r="K1422" t="n" s="16">
        <v>1993.79</v>
      </c>
      <c r="L1422" t="s" s="32">
        <v>23</v>
      </c>
      <c r="M1422" t="s" s="33">
        <v>23</v>
      </c>
    </row>
    <row r="1423">
      <c r="A1423" t="s" s="4">
        <v>2187</v>
      </c>
      <c r="B1423" t="n" s="23">
        <v>9502.0</v>
      </c>
      <c r="C1423" t="s" s="4">
        <v>2188</v>
      </c>
      <c r="D1423" t="s" s="4">
        <v>2189</v>
      </c>
      <c r="E1423" t="s" s="4">
        <v>2190</v>
      </c>
      <c r="F1423" t="n" s="23">
        <v>9415.0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2012.36</v>
      </c>
      <c r="L1423" t="s" s="32">
        <v>23</v>
      </c>
      <c r="M1423" t="s" s="33">
        <v>23</v>
      </c>
    </row>
    <row r="1424">
      <c r="A1424" t="s" s="4">
        <v>2187</v>
      </c>
      <c r="B1424" t="n" s="23">
        <v>9502.0</v>
      </c>
      <c r="C1424" t="s" s="4">
        <v>2188</v>
      </c>
      <c r="D1424" t="s" s="4">
        <v>2189</v>
      </c>
      <c r="E1424" t="s" s="4">
        <v>2190</v>
      </c>
      <c r="F1424" t="n" s="23">
        <v>8553.0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2306.36</v>
      </c>
      <c r="L1424" t="s" s="32">
        <v>23</v>
      </c>
      <c r="M1424" t="s" s="33">
        <v>23</v>
      </c>
    </row>
    <row r="1425">
      <c r="A1425" t="s" s="4">
        <v>2187</v>
      </c>
      <c r="B1425" t="n" s="23">
        <v>9502.0</v>
      </c>
      <c r="C1425" t="s" s="4">
        <v>2188</v>
      </c>
      <c r="D1425" t="s" s="4">
        <v>2189</v>
      </c>
      <c r="E1425" t="s" s="4">
        <v>2190</v>
      </c>
      <c r="F1425" t="n" s="23">
        <v>11735.0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1961.4</v>
      </c>
      <c r="L1425" t="s" s="32">
        <v>23</v>
      </c>
      <c r="M1425" t="s" s="33">
        <v>23</v>
      </c>
    </row>
    <row r="1426">
      <c r="A1426" t="s" s="4">
        <v>2187</v>
      </c>
      <c r="B1426" t="n" s="23">
        <v>9502.0</v>
      </c>
      <c r="C1426" t="s" s="4">
        <v>2188</v>
      </c>
      <c r="D1426" t="s" s="4">
        <v>2189</v>
      </c>
      <c r="E1426" t="s" s="4">
        <v>2190</v>
      </c>
      <c r="F1426" t="n" s="23">
        <v>7778.0</v>
      </c>
      <c r="G1426" t="s" s="8">
        <v>2206</v>
      </c>
      <c r="H1426" t="s" s="26">
        <v>27</v>
      </c>
      <c r="I1426" t="s" s="4">
        <v>28</v>
      </c>
      <c r="J1426" t="n" s="16">
        <v>0.75</v>
      </c>
      <c r="K1426" t="n" s="16">
        <v>1974.27</v>
      </c>
      <c r="L1426" t="s" s="32">
        <v>23</v>
      </c>
      <c r="M1426" t="s" s="33">
        <v>23</v>
      </c>
    </row>
    <row r="1427">
      <c r="A1427" t="s" s="4">
        <v>2187</v>
      </c>
      <c r="B1427" t="n" s="23">
        <v>9502.0</v>
      </c>
      <c r="C1427" t="s" s="4">
        <v>2188</v>
      </c>
      <c r="D1427" t="s" s="4">
        <v>2189</v>
      </c>
      <c r="E1427" t="s" s="4">
        <v>2190</v>
      </c>
      <c r="F1427" t="n" s="23">
        <v>11040.0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2088.56</v>
      </c>
      <c r="L1427" t="s" s="32">
        <v>23</v>
      </c>
      <c r="M1427" t="s" s="33">
        <v>23</v>
      </c>
    </row>
    <row r="1428">
      <c r="A1428" t="s" s="4">
        <v>2187</v>
      </c>
      <c r="B1428" t="n" s="23">
        <v>9502.0</v>
      </c>
      <c r="C1428" t="s" s="4">
        <v>2188</v>
      </c>
      <c r="D1428" t="s" s="4">
        <v>2189</v>
      </c>
      <c r="E1428" t="s" s="4">
        <v>2190</v>
      </c>
      <c r="F1428" t="n" s="23">
        <v>12240.0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1338.51</v>
      </c>
      <c r="L1428" t="s" s="32">
        <v>45</v>
      </c>
      <c r="M1428" t="s" s="33">
        <v>45</v>
      </c>
    </row>
    <row r="1429">
      <c r="A1429" t="s" s="4">
        <v>2187</v>
      </c>
      <c r="B1429" t="n" s="23">
        <v>9502.0</v>
      </c>
      <c r="C1429" t="s" s="4">
        <v>2188</v>
      </c>
      <c r="D1429" t="s" s="4">
        <v>2189</v>
      </c>
      <c r="E1429" t="s" s="4">
        <v>2190</v>
      </c>
      <c r="F1429" t="n" s="23">
        <v>8718.0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1900.37</v>
      </c>
      <c r="L1429" t="s" s="32">
        <v>23</v>
      </c>
      <c r="M1429" t="s" s="33">
        <v>23</v>
      </c>
    </row>
    <row r="1430">
      <c r="A1430" t="s" s="4">
        <v>2187</v>
      </c>
      <c r="B1430" t="n" s="23">
        <v>9502.0</v>
      </c>
      <c r="C1430" t="s" s="4">
        <v>2188</v>
      </c>
      <c r="D1430" t="s" s="4">
        <v>2189</v>
      </c>
      <c r="E1430" t="s" s="4">
        <v>2190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2005.2</v>
      </c>
      <c r="L1430" t="s" s="32">
        <v>23</v>
      </c>
      <c r="M1430" t="s" s="33">
        <v>23</v>
      </c>
    </row>
    <row r="1431">
      <c r="A1431" t="s" s="4">
        <v>2187</v>
      </c>
      <c r="B1431" t="n" s="23">
        <v>9502.0</v>
      </c>
      <c r="C1431" t="s" s="4">
        <v>2188</v>
      </c>
      <c r="D1431" t="s" s="4">
        <v>2189</v>
      </c>
      <c r="E1431" t="s" s="4">
        <v>2190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2820.8</v>
      </c>
      <c r="L1431" t="s" s="32">
        <v>23</v>
      </c>
      <c r="M1431" t="s" s="33">
        <v>23</v>
      </c>
    </row>
    <row r="1432">
      <c r="A1432" t="s" s="4">
        <v>2187</v>
      </c>
      <c r="B1432" t="n" s="23">
        <v>9502.0</v>
      </c>
      <c r="C1432" t="s" s="4">
        <v>2188</v>
      </c>
      <c r="D1432" t="s" s="4">
        <v>2189</v>
      </c>
      <c r="E1432" t="s" s="4">
        <v>2190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2402.76</v>
      </c>
      <c r="L1432" t="s" s="32">
        <v>23</v>
      </c>
      <c r="M1432" t="s" s="33">
        <v>23</v>
      </c>
    </row>
    <row r="1433" spans="1:13" x14ac:dyDescent="0.25">
      <c r="A1433" s="4" t="s">
        <v>2187</v>
      </c>
      <c r="B1433" s="23" t="n">
        <v>9502.0</v>
      </c>
      <c r="C1433" s="4" t="s">
        <v>2188</v>
      </c>
      <c r="D1433" s="4" t="s">
        <v>2189</v>
      </c>
      <c r="E1433" s="4" t="s">
        <v>2190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2019.57</v>
      </c>
      <c r="L1433" s="32" t="s">
        <v>23</v>
      </c>
      <c r="M1433" s="33" t="s">
        <v>23</v>
      </c>
    </row>
    <row r="1434" spans="1:13" x14ac:dyDescent="0.25">
      <c r="A1434" s="4" t="s">
        <v>2187</v>
      </c>
      <c r="B1434" s="23" t="n">
        <v>9502.0</v>
      </c>
      <c r="C1434" s="4" t="s">
        <v>2188</v>
      </c>
      <c r="D1434" s="4" t="s">
        <v>2189</v>
      </c>
      <c r="E1434" s="4" t="s">
        <v>2190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2236.88</v>
      </c>
      <c r="L1434" s="32" t="s">
        <v>23</v>
      </c>
      <c r="M1434" s="33" t="s">
        <v>23</v>
      </c>
    </row>
    <row r="1435" spans="1:13" x14ac:dyDescent="0.25">
      <c r="A1435" s="4" t="s">
        <v>2187</v>
      </c>
      <c r="B1435" s="23" t="n">
        <v>9502.0</v>
      </c>
      <c r="C1435" s="4" t="s">
        <v>2188</v>
      </c>
      <c r="D1435" s="4" t="s">
        <v>2189</v>
      </c>
      <c r="E1435" s="4" t="s">
        <v>2190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2377.4</v>
      </c>
      <c r="L1435" s="32" t="s">
        <v>23</v>
      </c>
      <c r="M1435" s="33" t="s">
        <v>23</v>
      </c>
    </row>
    <row r="1436" spans="1:13" x14ac:dyDescent="0.25">
      <c r="A1436" s="4" t="s">
        <v>2187</v>
      </c>
      <c r="B1436" s="23" t="n">
        <v>31339.0</v>
      </c>
      <c r="C1436" s="4" t="s">
        <v>2216</v>
      </c>
      <c r="D1436" s="4" t="s">
        <v>2217</v>
      </c>
      <c r="E1436" s="4" t="s">
        <v>2190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3111.76</v>
      </c>
      <c r="L1436" s="32" t="s">
        <v>23</v>
      </c>
      <c r="M1436" s="33" t="s">
        <v>23</v>
      </c>
    </row>
    <row r="1437" spans="1:13" x14ac:dyDescent="0.25">
      <c r="A1437" s="4" t="s">
        <v>2187</v>
      </c>
      <c r="B1437" s="23" t="n">
        <v>31091.0</v>
      </c>
      <c r="C1437" s="4" t="s">
        <v>2219</v>
      </c>
      <c r="D1437" s="4" t="s">
        <v>2189</v>
      </c>
      <c r="E1437" s="4" t="s">
        <v>2190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3118.92</v>
      </c>
      <c r="L1437" s="32" t="s">
        <v>23</v>
      </c>
      <c r="M1437" s="33" t="s">
        <v>23</v>
      </c>
    </row>
    <row r="1438" spans="1:13" x14ac:dyDescent="0.25">
      <c r="A1438" s="4" t="s">
        <v>2187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2381.4</v>
      </c>
      <c r="L1438" s="32" t="s">
        <v>23</v>
      </c>
      <c r="M1438" s="33" t="s">
        <v>23</v>
      </c>
    </row>
    <row r="1439" spans="1:13" x14ac:dyDescent="0.25">
      <c r="A1439" s="4" t="s">
        <v>2187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3740.72</v>
      </c>
      <c r="L1439" s="32" t="s">
        <v>23</v>
      </c>
      <c r="M1439" s="33" t="s">
        <v>23</v>
      </c>
    </row>
    <row r="1440" spans="1:13" x14ac:dyDescent="0.25">
      <c r="A1440" s="4" t="s">
        <v>2187</v>
      </c>
      <c r="B1440" s="23" t="n">
        <v>582.0</v>
      </c>
      <c r="C1440" s="4" t="s">
        <v>2228</v>
      </c>
      <c r="D1440" s="4" t="s">
        <v>2229</v>
      </c>
      <c r="E1440" s="4" t="s">
        <v>2190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2137.64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235.26</v>
      </c>
      <c r="K1441" s="16" t="n">
        <v>2100.18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954.55</v>
      </c>
      <c r="K1442" s="16" t="n">
        <v>2347.75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