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<sst xmlns="http://schemas.openxmlformats.org/spreadsheetml/2006/main" count="28305" uniqueCount="2216">
  <si>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</si>
  <si>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</si>
  <si>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</si>
  <si>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</si>
  <si>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</si>
  <si>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</si>
  <si>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</si>
  <si>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</si>
  <si>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</si>
  <si>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</si>
  <si>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</si>
  <si>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</si>
  <si>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</si>
  <si>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</si>
  <si>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</si>
  <si>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</si>
  <si>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17.06.2024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</si>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</sst>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3365.4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1919.41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2077.4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2116.44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2800.96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2409.84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2590.11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2312.84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2016.72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2590.4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2631.08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2021.35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1427.15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2033.96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2542.04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2053.93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2466.84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2343.15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2094.0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2024.67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1773.04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2117.16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1880.13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1835.55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1944.48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2361.52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2363.52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2957.6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1944.91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3345.11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1808.88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2198.22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928.48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2506.8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387.8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1362.09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3365.53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2023.44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1822.16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2063.42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2023.56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1928.19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2199.88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1622.76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2049.6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1423.27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2387.04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4363.92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2667.04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1852.68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3118.59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2188.52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2518.32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2075.0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2545.0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1916.56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2505.09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2820.09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2435.5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1415.31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3286.8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1673.06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2133.26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3080.56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2679.86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2106.32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2505.63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1975.24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2231.0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2318.12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2546.16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2318.08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2186.56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1948.14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2878.98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2828.68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2259.0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1936.08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3019.4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2095.0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1926.76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2110.64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2632.12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1944.84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3563.98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3625.74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1033.6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2688.9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1558.32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2130.4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2698.58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1404.09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4652.88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4619.68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860.52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2528.84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2858.36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2688.4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2409.93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2617.82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2747.72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2673.6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1828.83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2361.36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2179.28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2160.77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2181.68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1910.6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2201.2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2388.36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2007.4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1914.28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1986.0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2020.54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1593.04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425.39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2960.2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2001.96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1947.76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1860.13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1912.28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1890.72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2954.24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2306.76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1988.85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1598.85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1973.24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2627.2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2395.76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3479.4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3083.28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2210.4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2624.04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2626.64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2482.52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2425.21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2324.6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2605.0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900.67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2706.92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2743.56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2203.57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1401.76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2632.52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2104.8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2276.53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2527.52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2042.84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2534.36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2135.65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1684.64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2367.72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2695.32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2048.44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2457.92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2392.88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2659.92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1808.77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1930.52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2128.77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2432.43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2639.36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2576.48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1419.73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2766.11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2090.2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2226.08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2069.4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2192.9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2261.84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2376.0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2551.28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2574.52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2288.94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2015.72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2079.12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2490.8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2298.2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2081.17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2479.52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2946.24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2515.71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3069.76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2979.75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6246.12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6396.5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5998.0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2075.01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2058.68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1676.12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3077.21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1586.96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1944.28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499.35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2035.72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1766.0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2177.58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1702.22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1907.12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2624.04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2644.03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3227.48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2072.8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2475.78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3296.94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3350.67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1954.19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2689.15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2271.16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2053.31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2576.68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2027.48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2651.96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2205.45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2094.6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2042.5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3137.28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2969.95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1083.76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2450.88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1560.38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2370.59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2869.16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8604.8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2234.25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2016.28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2726.88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5388.13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2179.63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2009.32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2135.68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1915.49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2277.36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1949.4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1947.88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2063.96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1914.76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2031.8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2565.12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2711.25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2618.24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2384.75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2084.84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2101.92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2331.56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1990.96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1966.6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2274.64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2040.85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1906.28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2167.24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2114.24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2388.32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2166.32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2284.48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2142.48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2241.84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1597.95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1976.99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1949.55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2534.64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2485.24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1941.83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2780.68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2240.48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2443.04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2691.5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2642.32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5516.0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2153.76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2339.08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2516.96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914.16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2418.96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3019.36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2946.59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2245.64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1954.32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2353.68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2613.4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2814.36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2028.32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2509.4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3795.24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1164.32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2069.16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3135.84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1927.28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3930.97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2239.75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2351.75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2227.0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989.43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3166.21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2618.08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2354.6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3655.57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2671.52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2449.44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3054.16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2384.08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2977.28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2157.47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2456.84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1563.31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1877.2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1915.5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2497.41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1921.64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2089.07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2624.09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2687.8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2061.8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2593.84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2760.73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2201.56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2269.58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2207.47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1802.1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2047.98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1991.44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1867.53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1921.68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1946.56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1472.09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2598.49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2056.96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2186.68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2160.2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2659.2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2460.33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2283.4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2087.28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2115.1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2812.44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2984.0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315.46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4042.95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2137.81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2433.89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2172.27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1912.77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2101.25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2002.99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3387.67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3770.87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1905.84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2089.52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2367.95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2452.56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3469.85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2645.8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5375.69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3697.92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2863.56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2034.68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2559.12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1716.3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2017.72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1924.18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2218.11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2300.21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2148.52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2424.0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2798.48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3855.44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1764.03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2048.29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2244.76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1965.73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2488.56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2034.19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2347.73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2026.32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2549.76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2094.72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2240.48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2161.2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2570.43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2292.11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2671.28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2032.16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2034.92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4382.0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2369.51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1932.37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1930.21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1905.17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2606.92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1750.11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2557.1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2516.24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1926.13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1988.36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1954.77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2420.52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1995.7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2011.68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1675.73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1967.56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2618.2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2083.41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1970.2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2188.83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2094.93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2002.29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2309.33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1163.36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1927.6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2298.0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2393.85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2384.36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2162.88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2071.63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2536.48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3278.4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2263.12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1976.35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1487.12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2102.99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3591.2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2161.6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2229.12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1977.15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2461.7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1958.04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3794.67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2442.54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2861.64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2049.8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2621.2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2054.56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1968.04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2177.24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2901.75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1977.76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2056.91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2176.37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2331.92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1894.45</v>
      </c>
      <c r="L576" t="s" s="32">
        <v>44</v>
      </c>
      <c r="M576" t="s" s="33">
        <v>44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2024.12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2261.16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1933.6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2054.05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2647.92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2114.37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2174.37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2418.76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1951.28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2005.57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2018.37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1924.3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1944.32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2066.04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2595.89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1957.12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2368.69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2252.85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2468.27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2126.24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2209.28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2779.57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2597.92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2280.08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1954.72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2235.92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2287.4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2828.28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1889.47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2129.72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1645.6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3187.13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3320.08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2466.16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2742.7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2751.28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2695.6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2033.15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2381.8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1896.74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1970.97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1906.44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2432.17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2201.2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2592.4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2225.96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2226.04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2166.28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4973.2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2160.16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3526.43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2589.0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2440.0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3488.92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2617.88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1821.92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1776.35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2243.44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2495.44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2256.92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2382.84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3228.36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2386.76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1374.48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3708.73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2005.08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3753.32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2544.4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1944.17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1997.56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2102.0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2453.12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1940.87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1985.8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1769.51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2928.48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2430.65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2947.92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2712.96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2667.89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2466.08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2393.88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3711.63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1597.09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1965.48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3502.99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928.28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1941.6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1987.24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1958.44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2574.28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2133.96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646.03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2016.64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2180.0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2275.8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1938.88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2039.2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1726.56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2613.16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1987.12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2569.39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2617.12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2146.51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4060.56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2104.93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1902.9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1894.08</v>
      </c>
      <c r="L719" t="s" s="32">
        <v>44</v>
      </c>
      <c r="M719" t="s" s="33">
        <v>44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2264.27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2115.23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2008.09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2147.36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1993.47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2163.68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1964.37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2216.53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3149.36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2653.56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2763.72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2874.08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1893.04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2297.68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2311.71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1893.85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1966.38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1913.05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1746.0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2157.3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1914.92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1944.49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2170.03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2054.38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2084.78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2092.28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2707.34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2209.33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1240.28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1955.13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1973.66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1888.76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2054.19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2238.1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2322.04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2349.87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2195.71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2570.99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1336.49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1168.94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1377.92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1881.56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2519.33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2016.4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2353.08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2026.03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2354.88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2159.7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2670.88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2333.96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2322.19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2249.39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2115.04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2207.55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1816.1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2949.92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2435.44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2447.92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2052.13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3237.63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1935.33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2065.45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2297.88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2610.7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1922.56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1919.28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2322.25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873.41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2499.7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3466.8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2420.76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2438.51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2852.32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102.82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4175.6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2586.87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1969.4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1985.28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1958.67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1916.22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1892.75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2033.8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1907.0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2435.32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2491.32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1680.96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1923.42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1055.64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2790.44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2715.04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2187.76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2160.64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2466.6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1936.64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1905.31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1869.25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2039.88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2836.35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1850.27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1629.81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2979.33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1928.96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2882.2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2493.72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2070.11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2883.8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2880.76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2933.04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2679.0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2880.76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2691.65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2378.88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3383.16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3113.8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1574.96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2346.84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187.56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1780.69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1669.22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2264.92</v>
      </c>
      <c r="L863" t="s" s="32">
        <v>24</v>
      </c>
      <c r="M863" t="s" s="33">
        <v>24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2364.68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2792.48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2921.84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8588.76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1191.68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2503.48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2384.16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2201.12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2485.56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2304.77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2224.24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2609.0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2045.44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2321.72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2102.08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1998.6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1997.52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2790.75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945</v>
      </c>
      <c r="E882" t="s" s="4">
        <v>946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4174.69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945</v>
      </c>
      <c r="E883" t="s" s="4">
        <v>946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945</v>
      </c>
      <c r="E884" t="s" s="4">
        <v>946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3392.96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945</v>
      </c>
      <c r="E885" t="s" s="4">
        <v>946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6910.22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945</v>
      </c>
      <c r="E886" t="s" s="4">
        <v>946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5802.03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945</v>
      </c>
      <c r="E887" t="s" s="4">
        <v>946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5390.54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2168.16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208</v>
      </c>
      <c r="H889" t="s" s="26">
        <v>28</v>
      </c>
      <c r="I889" t="s" s="4">
        <v>29</v>
      </c>
      <c r="J889" t="n" s="16">
        <v>0.1</v>
      </c>
      <c r="K889" t="n" s="16">
        <v>3623.4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1925.5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439.78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2073.8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4200.55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2021.24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3053.8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2949.5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3611.66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2759.04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2151.6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1966.48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1944.8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1965.84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2345.72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2105.95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2151.92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2358.64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2513.8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2027.09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2221.24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2536.56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2743.0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2091.56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2243.4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3344.48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1909.84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1951.76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1892.35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1893.56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1990.2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2497.8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2121.08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3020.52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2748.76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2499.23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1003.55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2006.88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1394.75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2041.44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2010.36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1970.24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1945.47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173</v>
      </c>
      <c r="H938" t="s" s="26">
        <v>22</v>
      </c>
      <c r="I938" t="s" s="4">
        <v>23</v>
      </c>
      <c r="J938" t="n" s="16">
        <v>1.0</v>
      </c>
      <c r="K938" t="n" s="16">
        <v>2629.36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1955.23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2085.28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1389</v>
      </c>
      <c r="H941" t="s" s="26">
        <v>22</v>
      </c>
      <c r="I941" t="s" s="4">
        <v>23</v>
      </c>
      <c r="J941" t="n" s="16">
        <v>0.5</v>
      </c>
      <c r="K941" t="n" s="16">
        <v>2264.8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1390</v>
      </c>
      <c r="H942" t="s" s="26">
        <v>22</v>
      </c>
      <c r="I942" t="s" s="4">
        <v>23</v>
      </c>
      <c r="J942" t="n" s="16">
        <v>1.0</v>
      </c>
      <c r="K942" t="n" s="16">
        <v>2455.68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2008.04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2525.04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2480.48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2661.8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1926.72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2258.24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1397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1915.24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1399</v>
      </c>
      <c r="H951" t="s" s="26">
        <v>28</v>
      </c>
      <c r="I951" t="s" s="4">
        <v>29</v>
      </c>
      <c r="J951" t="n" s="16">
        <v>0.75</v>
      </c>
      <c r="K951" t="n" s="16">
        <v>1943.87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2603.8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1401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1853.28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1403</v>
      </c>
      <c r="H955" t="s" s="26">
        <v>28</v>
      </c>
      <c r="I955" t="s" s="4">
        <v>29</v>
      </c>
      <c r="J955" t="n" s="16">
        <v>0.75</v>
      </c>
      <c r="K955" t="n" s="16">
        <v>2002.8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2065.0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2157.92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918.44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1927.16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2377.6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1409</v>
      </c>
      <c r="H961" t="s" s="26">
        <v>28</v>
      </c>
      <c r="I961" t="s" s="4">
        <v>29</v>
      </c>
      <c r="J961" t="n" s="16">
        <v>0.75</v>
      </c>
      <c r="K961" t="n" s="16">
        <v>2518.13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2352.32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2649.8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1412</v>
      </c>
      <c r="H964" t="s" s="26">
        <v>22</v>
      </c>
      <c r="I964" t="s" s="4">
        <v>23</v>
      </c>
      <c r="J964" t="n" s="16">
        <v>0.5</v>
      </c>
      <c r="K964" t="n" s="16">
        <v>2481.68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2086.28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1414</v>
      </c>
      <c r="H966" t="s" s="26">
        <v>28</v>
      </c>
      <c r="I966" t="s" s="4">
        <v>29</v>
      </c>
      <c r="J966" t="n" s="16">
        <v>0.16</v>
      </c>
      <c r="K966" t="n" s="16">
        <v>643.0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2056.16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1416</v>
      </c>
      <c r="H968" t="s" s="26">
        <v>22</v>
      </c>
      <c r="I968" t="s" s="4">
        <v>23</v>
      </c>
      <c r="J968" t="n" s="16">
        <v>0.19</v>
      </c>
      <c r="K968" t="n" s="16">
        <v>5186.53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1417</v>
      </c>
      <c r="H969" t="s" s="26">
        <v>28</v>
      </c>
      <c r="I969" t="s" s="4">
        <v>29</v>
      </c>
      <c r="J969" t="n" s="16">
        <v>0.75</v>
      </c>
      <c r="K969" t="n" s="16">
        <v>2163.55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1418</v>
      </c>
      <c r="H970" t="s" s="26">
        <v>22</v>
      </c>
      <c r="I970" t="s" s="4">
        <v>23</v>
      </c>
      <c r="J970" t="n" s="16">
        <v>0.95</v>
      </c>
      <c r="K970" t="n" s="16">
        <v>2045.85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1419</v>
      </c>
      <c r="H971" t="s" s="26">
        <v>22</v>
      </c>
      <c r="I971" t="s" s="4">
        <v>23</v>
      </c>
      <c r="J971" t="n" s="16">
        <v>1.0</v>
      </c>
      <c r="K971" t="n" s="16">
        <v>1981.72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2557.96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1422</v>
      </c>
      <c r="H974" t="s" s="26">
        <v>28</v>
      </c>
      <c r="I974" t="s" s="4">
        <v>29</v>
      </c>
      <c r="J974" t="n" s="16">
        <v>0.75</v>
      </c>
      <c r="K974" t="n" s="16">
        <v>1788.85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1423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1424</v>
      </c>
      <c r="D976" t="s" s="4">
        <v>1425</v>
      </c>
      <c r="E976" t="s" s="4">
        <v>1426</v>
      </c>
      <c r="F976" t="n" s="23">
        <v>6740.0</v>
      </c>
      <c r="G976" t="s" s="8">
        <v>1427</v>
      </c>
      <c r="H976" t="s" s="26">
        <v>28</v>
      </c>
      <c r="I976" t="s" s="4">
        <v>29</v>
      </c>
      <c r="J976" t="n" s="16">
        <v>0.75</v>
      </c>
      <c r="K976" t="n" s="16">
        <v>2736.11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1428</v>
      </c>
      <c r="D977" t="s" s="4">
        <v>1429</v>
      </c>
      <c r="E977" t="s" s="4">
        <v>1348</v>
      </c>
      <c r="F977" t="n" s="23">
        <v>9196.0</v>
      </c>
      <c r="G977" t="s" s="8">
        <v>1430</v>
      </c>
      <c r="H977" t="s" s="26">
        <v>22</v>
      </c>
      <c r="I977" t="s" s="4">
        <v>23</v>
      </c>
      <c r="J977" t="n" s="16">
        <v>1.0</v>
      </c>
      <c r="K977" t="n" s="16">
        <v>1691.52</v>
      </c>
      <c r="L977" t="s" s="32">
        <v>44</v>
      </c>
      <c r="M977" t="s" s="33">
        <v>44</v>
      </c>
      <c r="N977" t="s" s="34">
        <v>24</v>
      </c>
    </row>
    <row r="978">
      <c r="A978" t="s" s="4">
        <v>1345</v>
      </c>
      <c r="B978" t="n" s="23">
        <v>885.0</v>
      </c>
      <c r="C978" t="s" s="4">
        <v>1431</v>
      </c>
      <c r="D978" t="s" s="4">
        <v>1432</v>
      </c>
      <c r="E978" t="s" s="4">
        <v>1433</v>
      </c>
      <c r="F978" t="n" s="23">
        <v>12936.0</v>
      </c>
      <c r="G978" t="s" s="8">
        <v>1434</v>
      </c>
      <c r="H978" t="s" s="26">
        <v>22</v>
      </c>
      <c r="I978" t="s" s="4">
        <v>23</v>
      </c>
      <c r="J978" t="n" s="16">
        <v>1.0</v>
      </c>
      <c r="K978" t="n" s="16">
        <v>2544.56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1435</v>
      </c>
      <c r="D979" t="s" s="4">
        <v>1436</v>
      </c>
      <c r="E979" t="s" s="4">
        <v>1348</v>
      </c>
      <c r="F979" t="n" s="23">
        <v>11450.0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2845.96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1438</v>
      </c>
      <c r="D980" t="s" s="4">
        <v>1439</v>
      </c>
      <c r="E980" t="s" s="4">
        <v>1440</v>
      </c>
      <c r="F980" t="n" s="23">
        <v>11670.0</v>
      </c>
      <c r="G980" t="s" s="8">
        <v>1441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1442</v>
      </c>
      <c r="D981" t="s" s="4">
        <v>1436</v>
      </c>
      <c r="E981" t="s" s="4">
        <v>1348</v>
      </c>
      <c r="F981" t="n" s="23">
        <v>5950.0</v>
      </c>
      <c r="G981" t="s" s="8">
        <v>1443</v>
      </c>
      <c r="H981" t="s" s="26">
        <v>22</v>
      </c>
      <c r="I981" t="s" s="4">
        <v>23</v>
      </c>
      <c r="J981" t="n" s="16">
        <v>1.0</v>
      </c>
      <c r="K981" t="n" s="16">
        <v>2585.28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1444</v>
      </c>
      <c r="D982" t="s" s="4">
        <v>1445</v>
      </c>
      <c r="E982" t="s" s="4">
        <v>1348</v>
      </c>
      <c r="F982" t="n" s="23">
        <v>11148.0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2795.56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1444</v>
      </c>
      <c r="D983" t="s" s="4">
        <v>1445</v>
      </c>
      <c r="E983" t="s" s="4">
        <v>1348</v>
      </c>
      <c r="F983" t="n" s="23">
        <v>11740.0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2579.64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1444</v>
      </c>
      <c r="D984" t="s" s="4">
        <v>1445</v>
      </c>
      <c r="E984" t="s" s="4">
        <v>1348</v>
      </c>
      <c r="F984" t="n" s="23">
        <v>12490.0</v>
      </c>
      <c r="G984" t="s" s="8">
        <v>1448</v>
      </c>
      <c r="H984" t="s" s="26">
        <v>22</v>
      </c>
      <c r="I984" t="s" s="4">
        <v>23</v>
      </c>
      <c r="J984" t="n" s="16">
        <v>0.2</v>
      </c>
      <c r="K984" t="n" s="16">
        <v>7094.2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1444</v>
      </c>
      <c r="D985" t="s" s="4">
        <v>1445</v>
      </c>
      <c r="E985" t="s" s="4">
        <v>1348</v>
      </c>
      <c r="F985" t="n" s="23">
        <v>12120.0</v>
      </c>
      <c r="G985" t="s" s="8">
        <v>1449</v>
      </c>
      <c r="H985" t="s" s="26">
        <v>22</v>
      </c>
      <c r="I985" t="s" s="4">
        <v>23</v>
      </c>
      <c r="J985" t="n" s="16">
        <v>0.5</v>
      </c>
      <c r="K985" t="n" s="16">
        <v>3822.96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1450</v>
      </c>
      <c r="D986" t="s" s="4">
        <v>1451</v>
      </c>
      <c r="E986" t="s" s="4">
        <v>1348</v>
      </c>
      <c r="F986" t="n" s="23">
        <v>4508.0</v>
      </c>
      <c r="G986" t="s" s="8">
        <v>1452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1450</v>
      </c>
      <c r="D987" t="s" s="4">
        <v>1451</v>
      </c>
      <c r="E987" t="s" s="4">
        <v>1348</v>
      </c>
      <c r="F987" t="n" s="23">
        <v>12560.0</v>
      </c>
      <c r="G987" t="s" s="8">
        <v>1453</v>
      </c>
      <c r="H987" t="s" s="26">
        <v>22</v>
      </c>
      <c r="I987" t="s" s="4">
        <v>23</v>
      </c>
      <c r="J987" t="n" s="16">
        <v>0.8</v>
      </c>
      <c r="K987" t="n" s="16">
        <v>3196.0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1454</v>
      </c>
      <c r="D988" t="s" s="4">
        <v>1455</v>
      </c>
      <c r="E988" t="s" s="4">
        <v>1426</v>
      </c>
      <c r="F988" t="n" s="23">
        <v>12899.0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2648.05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5455.0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1458</v>
      </c>
      <c r="D990" t="s" s="4">
        <v>1459</v>
      </c>
      <c r="E990" t="s" s="4">
        <v>1348</v>
      </c>
      <c r="F990" t="n" s="23">
        <v>6837.0</v>
      </c>
      <c r="G990" t="s" s="8">
        <v>1460</v>
      </c>
      <c r="H990" t="s" s="26">
        <v>22</v>
      </c>
      <c r="I990" t="s" s="4">
        <v>23</v>
      </c>
      <c r="J990" t="n" s="16">
        <v>0.68</v>
      </c>
      <c r="K990" t="n" s="16">
        <v>3956.71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1461</v>
      </c>
      <c r="D991" t="s" s="4">
        <v>1462</v>
      </c>
      <c r="E991" t="s" s="4">
        <v>1348</v>
      </c>
      <c r="F991" t="n" s="23">
        <v>6975.0</v>
      </c>
      <c r="G991" t="s" s="8">
        <v>1463</v>
      </c>
      <c r="H991" t="s" s="26">
        <v>22</v>
      </c>
      <c r="I991" t="s" s="4">
        <v>23</v>
      </c>
      <c r="J991" t="n" s="16">
        <v>1.0</v>
      </c>
      <c r="K991" t="n" s="16">
        <v>3171.12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1464</v>
      </c>
      <c r="D992" t="s" s="4">
        <v>1465</v>
      </c>
      <c r="E992" t="s" s="4">
        <v>1348</v>
      </c>
      <c r="F992" t="n" s="23">
        <v>6716.0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2778.08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1467</v>
      </c>
      <c r="D993" t="s" s="4">
        <v>1468</v>
      </c>
      <c r="E993" t="s" s="4">
        <v>1348</v>
      </c>
      <c r="F993" t="n" s="23">
        <v>5322.0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2873.08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1470</v>
      </c>
      <c r="D994" t="s" s="4">
        <v>1471</v>
      </c>
      <c r="E994" t="s" s="4">
        <v>1472</v>
      </c>
      <c r="F994" t="n" s="23">
        <v>12275.0</v>
      </c>
      <c r="G994" t="s" s="8">
        <v>1473</v>
      </c>
      <c r="H994" t="s" s="26">
        <v>22</v>
      </c>
      <c r="I994" t="s" s="4">
        <v>23</v>
      </c>
      <c r="J994" t="n" s="16">
        <v>1.0</v>
      </c>
      <c r="K994" t="n" s="16">
        <v>2821.64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1474</v>
      </c>
      <c r="D995" t="s" s="4">
        <v>1475</v>
      </c>
      <c r="E995" t="s" s="4">
        <v>1348</v>
      </c>
      <c r="F995" t="n" s="23">
        <v>10498.0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2742.24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1477</v>
      </c>
      <c r="D996" t="s" s="4">
        <v>1478</v>
      </c>
      <c r="E996" t="s" s="4">
        <v>1348</v>
      </c>
      <c r="F996" t="n" s="23">
        <v>4301.0</v>
      </c>
      <c r="G996" t="s" s="8">
        <v>1479</v>
      </c>
      <c r="H996" t="s" s="26">
        <v>22</v>
      </c>
      <c r="I996" t="s" s="4">
        <v>23</v>
      </c>
      <c r="J996" t="n" s="16">
        <v>0.5</v>
      </c>
      <c r="K996" t="n" s="16">
        <v>3018.08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22</v>
      </c>
      <c r="I997" t="s" s="4">
        <v>23</v>
      </c>
      <c r="J997" t="n" s="16">
        <v>1.0</v>
      </c>
      <c r="K997" t="n" s="16">
        <v>4008.96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1484</v>
      </c>
      <c r="D998" t="s" s="4">
        <v>1485</v>
      </c>
      <c r="E998" t="s" s="4">
        <v>1348</v>
      </c>
      <c r="F998" t="n" s="23">
        <v>8210.0</v>
      </c>
      <c r="G998" t="s" s="8">
        <v>1486</v>
      </c>
      <c r="H998" t="s" s="26">
        <v>28</v>
      </c>
      <c r="I998" t="s" s="4">
        <v>29</v>
      </c>
      <c r="J998" t="n" s="16">
        <v>0.75</v>
      </c>
      <c r="K998" t="n" s="16">
        <v>2453.95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1487</v>
      </c>
      <c r="D999" t="s" s="4">
        <v>1488</v>
      </c>
      <c r="E999" t="s" s="4">
        <v>1348</v>
      </c>
      <c r="F999" t="n" s="23">
        <v>7345.0</v>
      </c>
      <c r="G999" t="s" s="8">
        <v>1489</v>
      </c>
      <c r="H999" t="s" s="26">
        <v>28</v>
      </c>
      <c r="I999" t="s" s="4">
        <v>29</v>
      </c>
      <c r="J999" t="n" s="16">
        <v>0.9</v>
      </c>
      <c r="K999" t="n" s="16">
        <v>2525.02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1487</v>
      </c>
      <c r="D1000" t="s" s="4">
        <v>1488</v>
      </c>
      <c r="E1000" t="s" s="4">
        <v>1348</v>
      </c>
      <c r="F1000" t="n" s="23">
        <v>12912.0</v>
      </c>
      <c r="G1000" t="s" s="8">
        <v>1490</v>
      </c>
      <c r="H1000" t="s" s="26">
        <v>28</v>
      </c>
      <c r="I1000" t="s" s="4">
        <v>29</v>
      </c>
      <c r="J1000" t="n" s="16">
        <v>0.53</v>
      </c>
      <c r="K1000" t="n" s="16">
        <v>2025.25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1491</v>
      </c>
      <c r="D1001" t="s" s="4">
        <v>1492</v>
      </c>
      <c r="E1001" t="s" s="4">
        <v>1348</v>
      </c>
      <c r="F1001" t="n" s="23">
        <v>7931.0</v>
      </c>
      <c r="G1001" t="s" s="8">
        <v>1493</v>
      </c>
      <c r="H1001" t="s" s="26">
        <v>28</v>
      </c>
      <c r="I1001" t="s" s="4">
        <v>29</v>
      </c>
      <c r="J1001" t="n" s="16">
        <v>0.75</v>
      </c>
      <c r="K1001" t="n" s="16">
        <v>2246.69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1491</v>
      </c>
      <c r="D1002" t="s" s="4">
        <v>1492</v>
      </c>
      <c r="E1002" t="s" s="4">
        <v>1348</v>
      </c>
      <c r="F1002" t="n" s="23">
        <v>12777.0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1741.47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1491</v>
      </c>
      <c r="D1003" t="s" s="4">
        <v>1492</v>
      </c>
      <c r="E1003" t="s" s="4">
        <v>1348</v>
      </c>
      <c r="F1003" t="n" s="23">
        <v>12580.0</v>
      </c>
      <c r="G1003" t="s" s="8">
        <v>1495</v>
      </c>
      <c r="H1003" t="s" s="26">
        <v>28</v>
      </c>
      <c r="I1003" t="s" s="4">
        <v>29</v>
      </c>
      <c r="J1003" t="n" s="16">
        <v>0.15</v>
      </c>
      <c r="K1003" t="n" s="16">
        <v>1544.27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1496</v>
      </c>
      <c r="D1004" t="s" s="4">
        <v>1497</v>
      </c>
      <c r="E1004" t="s" s="4">
        <v>1348</v>
      </c>
      <c r="F1004" t="n" s="23">
        <v>8376.0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2453.92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1499</v>
      </c>
      <c r="D1005" t="s" s="4">
        <v>1500</v>
      </c>
      <c r="E1005" t="s" s="4">
        <v>1348</v>
      </c>
      <c r="F1005" t="n" s="23">
        <v>6861.0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2673.39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1502</v>
      </c>
      <c r="D1006" t="s" s="4">
        <v>1503</v>
      </c>
      <c r="E1006" t="s" s="4">
        <v>1348</v>
      </c>
      <c r="F1006" t="n" s="23">
        <v>12124.0</v>
      </c>
      <c r="G1006" t="s" s="8">
        <v>1504</v>
      </c>
      <c r="H1006" t="s" s="26">
        <v>22</v>
      </c>
      <c r="I1006" t="s" s="4">
        <v>23</v>
      </c>
      <c r="J1006" t="n" s="16">
        <v>0.9</v>
      </c>
      <c r="K1006" t="n" s="16">
        <v>2919.42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1502</v>
      </c>
      <c r="D1007" t="s" s="4">
        <v>1503</v>
      </c>
      <c r="E1007" t="s" s="4">
        <v>1348</v>
      </c>
      <c r="F1007" t="n" s="23">
        <v>4414.0</v>
      </c>
      <c r="G1007" t="s" s="8">
        <v>1505</v>
      </c>
      <c r="H1007" t="s" s="26">
        <v>22</v>
      </c>
      <c r="I1007" t="s" s="4">
        <v>23</v>
      </c>
      <c r="J1007" t="n" s="16">
        <v>0.1</v>
      </c>
      <c r="K1007" t="n" s="16">
        <v>6544.0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1506</v>
      </c>
      <c r="D1008" t="s" s="4">
        <v>1471</v>
      </c>
      <c r="E1008" t="s" s="4">
        <v>1472</v>
      </c>
      <c r="F1008" t="n" s="23">
        <v>9284.0</v>
      </c>
      <c r="G1008" t="s" s="8">
        <v>1507</v>
      </c>
      <c r="H1008" t="s" s="26">
        <v>22</v>
      </c>
      <c r="I1008" t="s" s="4">
        <v>23</v>
      </c>
      <c r="J1008" t="n" s="16">
        <v>1.0</v>
      </c>
      <c r="K1008" t="n" s="16">
        <v>2438.36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1506</v>
      </c>
      <c r="D1009" t="s" s="4">
        <v>1471</v>
      </c>
      <c r="E1009" t="s" s="4">
        <v>1472</v>
      </c>
      <c r="F1009" t="n" s="23">
        <v>11556.0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2086.44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22</v>
      </c>
      <c r="I1010" t="s" s="4">
        <v>23</v>
      </c>
      <c r="J1010" t="n" s="16">
        <v>1.0</v>
      </c>
      <c r="K1010" t="n" s="16">
        <v>2040.6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1513</v>
      </c>
      <c r="D1011" t="s" s="4">
        <v>1439</v>
      </c>
      <c r="E1011" t="s" s="4">
        <v>1440</v>
      </c>
      <c r="F1011" t="n" s="23">
        <v>6597.0</v>
      </c>
      <c r="G1011" t="s" s="8">
        <v>1514</v>
      </c>
      <c r="H1011" t="s" s="26">
        <v>22</v>
      </c>
      <c r="I1011" t="s" s="4">
        <v>23</v>
      </c>
      <c r="J1011" t="n" s="16">
        <v>0.85</v>
      </c>
      <c r="K1011" t="n" s="16">
        <v>2387.01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22</v>
      </c>
      <c r="I1012" t="s" s="4">
        <v>23</v>
      </c>
      <c r="J1012" t="n" s="16">
        <v>1.0</v>
      </c>
      <c r="K1012" t="n" s="16">
        <v>3053.04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1517</v>
      </c>
      <c r="D1013" t="s" s="4">
        <v>1465</v>
      </c>
      <c r="E1013" t="s" s="4">
        <v>1348</v>
      </c>
      <c r="F1013" t="n" s="23">
        <v>6801.0</v>
      </c>
      <c r="G1013" t="s" s="8">
        <v>1518</v>
      </c>
      <c r="H1013" t="s" s="26">
        <v>22</v>
      </c>
      <c r="I1013" t="s" s="4">
        <v>23</v>
      </c>
      <c r="J1013" t="n" s="16">
        <v>1.0</v>
      </c>
      <c r="K1013" t="n" s="16">
        <v>2899.4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22</v>
      </c>
      <c r="I1014" t="s" s="4">
        <v>23</v>
      </c>
      <c r="J1014" t="n" s="16">
        <v>1.0</v>
      </c>
      <c r="K1014" t="n" s="16">
        <v>3050.76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22</v>
      </c>
      <c r="I1015" t="s" s="4">
        <v>23</v>
      </c>
      <c r="J1015" t="n" s="16">
        <v>1.0</v>
      </c>
      <c r="K1015" t="n" s="16">
        <v>3129.44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28</v>
      </c>
      <c r="I1016" t="s" s="4">
        <v>29</v>
      </c>
      <c r="J1016" t="n" s="16">
        <v>0.75</v>
      </c>
      <c r="K1016" t="n" s="16">
        <v>2390.27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22</v>
      </c>
      <c r="I1017" t="s" s="4">
        <v>23</v>
      </c>
      <c r="J1017" t="n" s="16">
        <v>0.38</v>
      </c>
      <c r="K1017" t="n" s="16">
        <v>1088.53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22</v>
      </c>
      <c r="I1018" t="s" s="4">
        <v>23</v>
      </c>
      <c r="J1018" t="n" s="16">
        <v>0.62</v>
      </c>
      <c r="K1018" t="n" s="16">
        <v>4433.61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22</v>
      </c>
      <c r="I1019" t="s" s="4">
        <v>23</v>
      </c>
      <c r="J1019" t="n" s="16">
        <v>1.0</v>
      </c>
      <c r="K1019" t="n" s="16">
        <v>2756.84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1539</v>
      </c>
      <c r="D1020" t="s" s="4">
        <v>1540</v>
      </c>
      <c r="E1020" t="s" s="4">
        <v>1348</v>
      </c>
      <c r="F1020" t="n" s="23">
        <v>9427.0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2868.72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22</v>
      </c>
      <c r="I1021" t="s" s="4">
        <v>23</v>
      </c>
      <c r="J1021" t="n" s="16">
        <v>0.2</v>
      </c>
      <c r="K1021" t="n" s="16">
        <v>3530.2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22</v>
      </c>
      <c r="I1022" t="s" s="4">
        <v>23</v>
      </c>
      <c r="J1022" t="n" s="16">
        <v>0.8</v>
      </c>
      <c r="K1022" t="n" s="16">
        <v>3020.85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22</v>
      </c>
      <c r="I1023" t="s" s="4">
        <v>23</v>
      </c>
      <c r="J1023" t="n" s="16">
        <v>1.0</v>
      </c>
      <c r="K1023" t="n" s="16">
        <v>2565.44</v>
      </c>
      <c r="L1023" t="s" s="32">
        <v>24</v>
      </c>
      <c r="M1023" t="s" s="33">
        <v>24</v>
      </c>
      <c r="N1023" t="s" s="34">
        <v>24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22</v>
      </c>
      <c r="I1024" t="s" s="4">
        <v>23</v>
      </c>
      <c r="J1024" t="n" s="16">
        <v>1.0</v>
      </c>
      <c r="K1024" t="n" s="16">
        <v>2854.32</v>
      </c>
      <c r="L1024" t="s" s="32">
        <v>24</v>
      </c>
      <c r="M1024" t="s" s="33">
        <v>24</v>
      </c>
      <c r="N1024" t="s" s="34">
        <v>24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1548.36</v>
      </c>
      <c r="L1025" t="s" s="32">
        <v>44</v>
      </c>
      <c r="M1025" t="s" s="33">
        <v>44</v>
      </c>
      <c r="N1025" t="s" s="34">
        <v>24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1934.12</v>
      </c>
      <c r="L1027" t="s" s="32">
        <v>24</v>
      </c>
      <c r="M1027" t="s" s="33">
        <v>24</v>
      </c>
      <c r="N1027" t="s" s="34">
        <v>24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1939.36</v>
      </c>
      <c r="L1028" t="s" s="32">
        <v>24</v>
      </c>
      <c r="M1028" t="s" s="33">
        <v>24</v>
      </c>
      <c r="N1028" t="s" s="34">
        <v>24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28</v>
      </c>
      <c r="I1030" t="s" s="4">
        <v>29</v>
      </c>
      <c r="J1030" t="n" s="16">
        <v>0.83</v>
      </c>
      <c r="K1030" t="n" s="16">
        <v>2722.39</v>
      </c>
      <c r="L1030" t="s" s="32">
        <v>24</v>
      </c>
      <c r="M1030" t="s" s="33">
        <v>44</v>
      </c>
      <c r="N1030" t="s" s="34">
        <v>24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22</v>
      </c>
      <c r="I1031" t="s" s="4">
        <v>23</v>
      </c>
      <c r="J1031" t="n" s="16">
        <v>0.5</v>
      </c>
      <c r="K1031" t="n" s="16">
        <v>3912.4</v>
      </c>
      <c r="L1031" t="s" s="32">
        <v>24</v>
      </c>
      <c r="M1031" t="s" s="33">
        <v>24</v>
      </c>
      <c r="N1031" t="s" s="34">
        <v>24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22</v>
      </c>
      <c r="I1032" t="s" s="4">
        <v>23</v>
      </c>
      <c r="J1032" t="n" s="16">
        <v>1.0</v>
      </c>
      <c r="K1032" t="n" s="16">
        <v>3071.96</v>
      </c>
      <c r="L1032" t="s" s="32">
        <v>24</v>
      </c>
      <c r="M1032" t="s" s="33">
        <v>24</v>
      </c>
      <c r="N1032" t="s" s="34">
        <v>24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2014.76</v>
      </c>
      <c r="L1033" t="s" s="32">
        <v>24</v>
      </c>
      <c r="M1033" t="s" s="33">
        <v>24</v>
      </c>
      <c r="N1033" t="s" s="34">
        <v>24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28</v>
      </c>
      <c r="I1034" t="s" s="4">
        <v>29</v>
      </c>
      <c r="J1034" t="n" s="16">
        <v>0.83</v>
      </c>
      <c r="K1034" t="n" s="16">
        <v>2002.51</v>
      </c>
      <c r="L1034" t="s" s="32">
        <v>24</v>
      </c>
      <c r="M1034" t="s" s="33">
        <v>24</v>
      </c>
      <c r="N1034" t="s" s="34">
        <v>24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22</v>
      </c>
      <c r="I1035" t="s" s="4">
        <v>23</v>
      </c>
      <c r="J1035" t="n" s="16">
        <v>1.0</v>
      </c>
      <c r="K1035" t="n" s="16">
        <v>2143.76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1549</v>
      </c>
      <c r="B1036" t="n" s="23">
        <v>1526.0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28</v>
      </c>
      <c r="I1036" t="s" s="4">
        <v>29</v>
      </c>
      <c r="J1036" t="n" s="16">
        <v>0.75</v>
      </c>
      <c r="K1036" t="n" s="16">
        <v>2695.36</v>
      </c>
      <c r="L1036" t="s" s="32">
        <v>24</v>
      </c>
      <c r="M1036" t="s" s="33">
        <v>24</v>
      </c>
      <c r="N1036" t="s" s="34">
        <v>24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22</v>
      </c>
      <c r="I1037" t="s" s="4">
        <v>23</v>
      </c>
      <c r="J1037" t="n" s="16">
        <v>1.0</v>
      </c>
      <c r="K1037" t="n" s="16">
        <v>1900.8</v>
      </c>
      <c r="L1037" t="s" s="32">
        <v>24</v>
      </c>
      <c r="M1037" t="s" s="33">
        <v>24</v>
      </c>
      <c r="N1037" t="s" s="34">
        <v>24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28</v>
      </c>
      <c r="I1038" t="s" s="4">
        <v>29</v>
      </c>
      <c r="J1038" t="n" s="16">
        <v>0.38</v>
      </c>
      <c r="K1038" t="n" s="16">
        <v>1726.95</v>
      </c>
      <c r="L1038" t="s" s="32">
        <v>44</v>
      </c>
      <c r="M1038" t="s" s="33">
        <v>44</v>
      </c>
      <c r="N1038" t="s" s="34">
        <v>24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1190.0</v>
      </c>
      <c r="L1039" t="s" s="32">
        <v>44</v>
      </c>
      <c r="M1039" t="s" s="33">
        <v>44</v>
      </c>
      <c r="N1039" t="s" s="34">
        <v>24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1976.72</v>
      </c>
      <c r="L1040" t="s" s="32">
        <v>24</v>
      </c>
      <c r="M1040" t="s" s="33">
        <v>24</v>
      </c>
      <c r="N1040" t="s" s="34">
        <v>24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1464.4</v>
      </c>
      <c r="L1041" t="s" s="32">
        <v>44</v>
      </c>
      <c r="M1041" t="s" s="33">
        <v>44</v>
      </c>
      <c r="N1041" t="s" s="34">
        <v>24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22</v>
      </c>
      <c r="I1042" t="s" s="4">
        <v>23</v>
      </c>
      <c r="J1042" t="n" s="16">
        <v>1.2</v>
      </c>
      <c r="K1042" t="n" s="16">
        <v>1902.37</v>
      </c>
      <c r="L1042" t="s" s="32">
        <v>24</v>
      </c>
      <c r="M1042" t="s" s="33">
        <v>24</v>
      </c>
      <c r="N1042" t="s" s="34">
        <v>24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28</v>
      </c>
      <c r="I1043" t="s" s="4">
        <v>29</v>
      </c>
      <c r="J1043" t="n" s="16">
        <v>0.75</v>
      </c>
      <c r="K1043" t="n" s="16">
        <v>2265.31</v>
      </c>
      <c r="L1043" t="s" s="32">
        <v>24</v>
      </c>
      <c r="M1043" t="s" s="33">
        <v>24</v>
      </c>
      <c r="N1043" t="s" s="34">
        <v>24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2132.8</v>
      </c>
      <c r="L1044" t="s" s="32">
        <v>24</v>
      </c>
      <c r="M1044" t="s" s="33">
        <v>24</v>
      </c>
      <c r="N1044" t="s" s="34">
        <v>24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22</v>
      </c>
      <c r="I1045" t="s" s="4">
        <v>23</v>
      </c>
      <c r="J1045" t="n" s="16">
        <v>1.0</v>
      </c>
      <c r="K1045" t="n" s="16">
        <v>3077.32</v>
      </c>
      <c r="L1045" t="s" s="32">
        <v>24</v>
      </c>
      <c r="M1045" t="s" s="33">
        <v>24</v>
      </c>
      <c r="N1045" t="s" s="34">
        <v>24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22</v>
      </c>
      <c r="I1046" t="s" s="4">
        <v>23</v>
      </c>
      <c r="J1046" t="n" s="16">
        <v>1.0</v>
      </c>
      <c r="K1046" t="n" s="16">
        <v>2318.84</v>
      </c>
      <c r="L1046" t="s" s="32">
        <v>24</v>
      </c>
      <c r="M1046" t="s" s="33">
        <v>24</v>
      </c>
      <c r="N1046" t="s" s="34">
        <v>24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22</v>
      </c>
      <c r="I1047" t="s" s="4">
        <v>23</v>
      </c>
      <c r="J1047" t="n" s="16">
        <v>1.0</v>
      </c>
      <c r="K1047" t="n" s="16">
        <v>3308.12</v>
      </c>
      <c r="L1047" t="s" s="32">
        <v>24</v>
      </c>
      <c r="M1047" t="s" s="33">
        <v>24</v>
      </c>
      <c r="N1047" t="s" s="34">
        <v>24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22</v>
      </c>
      <c r="I1048" t="s" s="4">
        <v>23</v>
      </c>
      <c r="J1048" t="n" s="16">
        <v>1.0</v>
      </c>
      <c r="K1048" t="n" s="16">
        <v>2410.4</v>
      </c>
      <c r="L1048" t="s" s="32">
        <v>24</v>
      </c>
      <c r="M1048" t="s" s="33">
        <v>24</v>
      </c>
      <c r="N1048" t="s" s="34">
        <v>24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2159.72</v>
      </c>
      <c r="L1049" t="s" s="32">
        <v>24</v>
      </c>
      <c r="M1049" t="s" s="33">
        <v>24</v>
      </c>
      <c r="N1049" t="s" s="34">
        <v>24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14056.0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1105.8</v>
      </c>
      <c r="L1050" t="s" s="32">
        <v>44</v>
      </c>
      <c r="M1050" t="s" s="33">
        <v>44</v>
      </c>
      <c r="N1050" t="s" s="34">
        <v>44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12377.0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2309.16</v>
      </c>
      <c r="L1051" t="s" s="32">
        <v>24</v>
      </c>
      <c r="M1051" t="s" s="33">
        <v>24</v>
      </c>
      <c r="N1051" t="s" s="34">
        <v>24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6450.0</v>
      </c>
      <c r="G1052" t="s" s="8">
        <v>1601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9498.0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2204.48</v>
      </c>
      <c r="L1053" t="s" s="32">
        <v>24</v>
      </c>
      <c r="M1053" t="s" s="33">
        <v>24</v>
      </c>
      <c r="N1053" t="s" s="34">
        <v>24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11251.0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1846.64</v>
      </c>
      <c r="L1054" t="s" s="32">
        <v>44</v>
      </c>
      <c r="M1054" t="s" s="33">
        <v>44</v>
      </c>
      <c r="N1054" t="s" s="34">
        <v>24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13104.0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2339.48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11373.0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2464.12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13073.0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1857.92</v>
      </c>
      <c r="L1057" t="s" s="32">
        <v>44</v>
      </c>
      <c r="M1057" t="s" s="33">
        <v>44</v>
      </c>
      <c r="N1057" t="s" s="34">
        <v>24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4612.0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2446.64</v>
      </c>
      <c r="L1058" t="s" s="32">
        <v>24</v>
      </c>
      <c r="M1058" t="s" s="33">
        <v>24</v>
      </c>
      <c r="N1058" t="s" s="34">
        <v>24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12330.0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2241.2</v>
      </c>
      <c r="L1059" t="s" s="32">
        <v>24</v>
      </c>
      <c r="M1059" t="s" s="33">
        <v>24</v>
      </c>
      <c r="N1059" t="s" s="34">
        <v>24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12702.0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6803.0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1899.24</v>
      </c>
      <c r="L1061" t="s" s="32">
        <v>24</v>
      </c>
      <c r="M1061" t="s" s="33">
        <v>24</v>
      </c>
      <c r="N1061" t="s" s="34">
        <v>24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6097.0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2850.72</v>
      </c>
      <c r="L1062" t="s" s="32">
        <v>24</v>
      </c>
      <c r="M1062" t="s" s="33">
        <v>24</v>
      </c>
      <c r="N1062" t="s" s="34">
        <v>24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12886.0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2028.52</v>
      </c>
      <c r="L1063" t="s" s="32">
        <v>24</v>
      </c>
      <c r="M1063" t="s" s="33">
        <v>24</v>
      </c>
      <c r="N1063" t="s" s="34">
        <v>24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12779.0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2479.04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12381.0</v>
      </c>
      <c r="G1065" t="s" s="8">
        <v>1614</v>
      </c>
      <c r="H1065" t="s" s="26">
        <v>28</v>
      </c>
      <c r="I1065" t="s" s="4">
        <v>29</v>
      </c>
      <c r="J1065" t="n" s="16">
        <v>0.75</v>
      </c>
      <c r="K1065" t="n" s="16">
        <v>2132.85</v>
      </c>
      <c r="L1065" t="s" s="32">
        <v>24</v>
      </c>
      <c r="M1065" t="s" s="33">
        <v>24</v>
      </c>
      <c r="N1065" t="s" s="34">
        <v>24</v>
      </c>
    </row>
    <row r="1066">
      <c r="A1066" t="s" s="4">
        <v>1593</v>
      </c>
      <c r="B1066" t="n" s="23">
        <v>20128.0</v>
      </c>
      <c r="C1066" t="s" s="4">
        <v>1615</v>
      </c>
      <c r="D1066" t="s" s="4">
        <v>1616</v>
      </c>
      <c r="E1066" t="s" s="4">
        <v>1596</v>
      </c>
      <c r="F1066" t="n" s="23">
        <v>6361.0</v>
      </c>
      <c r="G1066" t="s" s="8">
        <v>1617</v>
      </c>
      <c r="H1066" t="s" s="26">
        <v>22</v>
      </c>
      <c r="I1066" t="s" s="4">
        <v>23</v>
      </c>
      <c r="J1066" t="n" s="16">
        <v>1.2</v>
      </c>
      <c r="K1066" t="n" s="16">
        <v>3395.8</v>
      </c>
      <c r="L1066" t="s" s="32">
        <v>24</v>
      </c>
      <c r="M1066" t="s" s="33">
        <v>24</v>
      </c>
      <c r="N1066" t="s" s="34">
        <v>24</v>
      </c>
    </row>
    <row r="1067">
      <c r="A1067" t="s" s="4">
        <v>1593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22</v>
      </c>
      <c r="I1067" t="s" s="4">
        <v>23</v>
      </c>
      <c r="J1067" t="n" s="16">
        <v>1.0</v>
      </c>
      <c r="K1067" t="n" s="16">
        <v>2139.8</v>
      </c>
      <c r="L1067" t="s" s="32">
        <v>24</v>
      </c>
      <c r="M1067" t="s" s="33">
        <v>24</v>
      </c>
      <c r="N1067" t="s" s="34">
        <v>24</v>
      </c>
    </row>
    <row r="1068">
      <c r="A1068" t="s" s="4">
        <v>1593</v>
      </c>
      <c r="B1068" t="n" s="23">
        <v>20680.0</v>
      </c>
      <c r="C1068" t="s" s="4">
        <v>1622</v>
      </c>
      <c r="D1068" t="s" s="4">
        <v>1616</v>
      </c>
      <c r="E1068" t="s" s="4">
        <v>1596</v>
      </c>
      <c r="F1068" t="n" s="23">
        <v>6539.0</v>
      </c>
      <c r="G1068" t="s" s="8">
        <v>1623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1593</v>
      </c>
      <c r="B1069" t="n" s="23">
        <v>20692.0</v>
      </c>
      <c r="C1069" t="s" s="4">
        <v>1624</v>
      </c>
      <c r="D1069" t="s" s="4">
        <v>1625</v>
      </c>
      <c r="E1069" t="s" s="4">
        <v>1596</v>
      </c>
      <c r="F1069" t="n" s="23">
        <v>11844.0</v>
      </c>
      <c r="G1069" t="s" s="8">
        <v>1626</v>
      </c>
      <c r="H1069" t="s" s="26">
        <v>28</v>
      </c>
      <c r="I1069" t="s" s="4">
        <v>29</v>
      </c>
      <c r="J1069" t="n" s="16">
        <v>0.76</v>
      </c>
      <c r="K1069" t="n" s="16">
        <v>2628.24</v>
      </c>
      <c r="L1069" t="s" s="32">
        <v>24</v>
      </c>
      <c r="M1069" t="s" s="33">
        <v>24</v>
      </c>
      <c r="N1069" t="s" s="34">
        <v>24</v>
      </c>
    </row>
    <row r="1070">
      <c r="A1070" t="s" s="4">
        <v>1593</v>
      </c>
      <c r="B1070" t="n" s="23">
        <v>20693.0</v>
      </c>
      <c r="C1070" t="s" s="4">
        <v>1627</v>
      </c>
      <c r="D1070" t="s" s="4">
        <v>1628</v>
      </c>
      <c r="E1070" t="s" s="4">
        <v>1596</v>
      </c>
      <c r="F1070" t="n" s="23">
        <v>6863.0</v>
      </c>
      <c r="G1070" t="s" s="8">
        <v>1629</v>
      </c>
      <c r="H1070" t="s" s="26">
        <v>28</v>
      </c>
      <c r="I1070" t="s" s="4">
        <v>29</v>
      </c>
      <c r="J1070" t="n" s="16">
        <v>0.75</v>
      </c>
      <c r="K1070" t="n" s="16">
        <v>3612.99</v>
      </c>
      <c r="L1070" t="s" s="32">
        <v>24</v>
      </c>
      <c r="M1070" t="s" s="33">
        <v>44</v>
      </c>
      <c r="N1070" t="s" s="34">
        <v>24</v>
      </c>
    </row>
    <row r="1071">
      <c r="A1071" t="s" s="4">
        <v>1593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22</v>
      </c>
      <c r="I1071" t="s" s="4">
        <v>23</v>
      </c>
      <c r="J1071" t="n" s="16">
        <v>1.0</v>
      </c>
      <c r="K1071" t="n" s="16">
        <v>2614.84</v>
      </c>
      <c r="L1071" t="s" s="32">
        <v>24</v>
      </c>
      <c r="M1071" t="s" s="33">
        <v>24</v>
      </c>
      <c r="N1071" t="s" s="34">
        <v>24</v>
      </c>
    </row>
    <row r="1072">
      <c r="A1072" t="s" s="4">
        <v>1593</v>
      </c>
      <c r="B1072" t="n" s="23">
        <v>20352.0</v>
      </c>
      <c r="C1072" t="s" s="4">
        <v>1634</v>
      </c>
      <c r="D1072" t="s" s="4">
        <v>1635</v>
      </c>
      <c r="E1072" t="s" s="4">
        <v>1596</v>
      </c>
      <c r="F1072" t="n" s="23">
        <v>6438.0</v>
      </c>
      <c r="G1072" t="s" s="8">
        <v>1636</v>
      </c>
      <c r="H1072" t="s" s="26">
        <v>28</v>
      </c>
      <c r="I1072" t="s" s="4">
        <v>29</v>
      </c>
      <c r="J1072" t="n" s="16">
        <v>0.75</v>
      </c>
      <c r="K1072" t="n" s="16">
        <v>3535.12</v>
      </c>
      <c r="L1072" t="s" s="32">
        <v>24</v>
      </c>
      <c r="M1072" t="s" s="33">
        <v>24</v>
      </c>
      <c r="N1072" t="s" s="34">
        <v>24</v>
      </c>
    </row>
    <row r="1073">
      <c r="A1073" t="s" s="4">
        <v>1593</v>
      </c>
      <c r="B1073" t="n" s="23">
        <v>20507.0</v>
      </c>
      <c r="C1073" t="s" s="4">
        <v>1637</v>
      </c>
      <c r="D1073" t="s" s="4">
        <v>1638</v>
      </c>
      <c r="E1073" t="s" s="4">
        <v>1596</v>
      </c>
      <c r="F1073" t="n" s="23">
        <v>8593.0</v>
      </c>
      <c r="G1073" t="s" s="8">
        <v>1639</v>
      </c>
      <c r="H1073" t="s" s="26">
        <v>28</v>
      </c>
      <c r="I1073" t="s" s="4">
        <v>29</v>
      </c>
      <c r="J1073" t="n" s="16">
        <v>0.83</v>
      </c>
      <c r="K1073" t="n" s="16">
        <v>3431.86</v>
      </c>
      <c r="L1073" t="s" s="32">
        <v>24</v>
      </c>
      <c r="M1073" t="s" s="33">
        <v>44</v>
      </c>
      <c r="N1073" t="s" s="34">
        <v>24</v>
      </c>
    </row>
    <row r="1074">
      <c r="A1074" t="s" s="4">
        <v>1593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22</v>
      </c>
      <c r="I1074" t="s" s="4">
        <v>23</v>
      </c>
      <c r="J1074" t="n" s="16">
        <v>1.0</v>
      </c>
      <c r="K1074" t="n" s="16">
        <v>2444.32</v>
      </c>
      <c r="L1074" t="s" s="32">
        <v>24</v>
      </c>
      <c r="M1074" t="s" s="33">
        <v>24</v>
      </c>
      <c r="N1074" t="s" s="34">
        <v>24</v>
      </c>
    </row>
    <row r="1075">
      <c r="A1075" t="s" s="4">
        <v>1593</v>
      </c>
      <c r="B1075" t="n" s="23">
        <v>1532.0</v>
      </c>
      <c r="C1075" t="s" s="4">
        <v>1644</v>
      </c>
      <c r="D1075" t="s" s="4">
        <v>1645</v>
      </c>
      <c r="E1075" t="s" s="4">
        <v>1646</v>
      </c>
      <c r="F1075" t="n" s="23">
        <v>12545.0</v>
      </c>
      <c r="G1075" t="s" s="8">
        <v>1647</v>
      </c>
      <c r="H1075" t="s" s="26">
        <v>22</v>
      </c>
      <c r="I1075" t="s" s="4">
        <v>23</v>
      </c>
      <c r="J1075" t="n" s="16">
        <v>1.0</v>
      </c>
      <c r="K1075" t="n" s="16">
        <v>1991.24</v>
      </c>
      <c r="L1075" t="s" s="32">
        <v>24</v>
      </c>
      <c r="M1075" t="s" s="33">
        <v>24</v>
      </c>
      <c r="N1075" t="s" s="34">
        <v>24</v>
      </c>
    </row>
    <row r="1076">
      <c r="A1076" t="s" s="4">
        <v>1593</v>
      </c>
      <c r="B1076" t="n" s="23">
        <v>20317.0</v>
      </c>
      <c r="C1076" t="s" s="4">
        <v>1648</v>
      </c>
      <c r="D1076" t="s" s="4">
        <v>1616</v>
      </c>
      <c r="E1076" t="s" s="4">
        <v>1596</v>
      </c>
      <c r="F1076" t="n" s="23">
        <v>7895.0</v>
      </c>
      <c r="G1076" t="s" s="8">
        <v>1649</v>
      </c>
      <c r="H1076" t="s" s="26">
        <v>22</v>
      </c>
      <c r="I1076" t="s" s="4">
        <v>23</v>
      </c>
      <c r="J1076" t="n" s="16">
        <v>1.2</v>
      </c>
      <c r="K1076" t="n" s="16">
        <v>2148.07</v>
      </c>
      <c r="L1076" t="s" s="32">
        <v>24</v>
      </c>
      <c r="M1076" t="s" s="33">
        <v>24</v>
      </c>
      <c r="N1076" t="s" s="34">
        <v>24</v>
      </c>
    </row>
    <row r="1077">
      <c r="A1077" t="s" s="4">
        <v>1593</v>
      </c>
      <c r="B1077" t="n" s="23">
        <v>20378.0</v>
      </c>
      <c r="C1077" t="s" s="4">
        <v>1650</v>
      </c>
      <c r="D1077" t="s" s="4">
        <v>1651</v>
      </c>
      <c r="E1077" t="s" s="4">
        <v>1652</v>
      </c>
      <c r="F1077" t="n" s="23">
        <v>6848.0</v>
      </c>
      <c r="G1077" t="s" s="8">
        <v>1653</v>
      </c>
      <c r="H1077" t="s" s="26">
        <v>22</v>
      </c>
      <c r="I1077" t="s" s="4">
        <v>23</v>
      </c>
      <c r="J1077" t="n" s="16">
        <v>1.0</v>
      </c>
      <c r="K1077" t="n" s="16">
        <v>3356.64</v>
      </c>
      <c r="L1077" t="s" s="32">
        <v>24</v>
      </c>
      <c r="M1077" t="s" s="33">
        <v>24</v>
      </c>
      <c r="N1077" t="s" s="34">
        <v>24</v>
      </c>
    </row>
    <row r="1078">
      <c r="A1078" t="s" s="4">
        <v>1593</v>
      </c>
      <c r="B1078" t="n" s="23">
        <v>20715.0</v>
      </c>
      <c r="C1078" t="s" s="4">
        <v>1654</v>
      </c>
      <c r="D1078" t="s" s="4">
        <v>1655</v>
      </c>
      <c r="E1078" t="s" s="4">
        <v>1656</v>
      </c>
      <c r="F1078" t="n" s="23">
        <v>6255.0</v>
      </c>
      <c r="G1078" t="s" s="8">
        <v>1657</v>
      </c>
      <c r="H1078" t="s" s="26">
        <v>22</v>
      </c>
      <c r="I1078" t="s" s="4">
        <v>23</v>
      </c>
      <c r="J1078" t="n" s="16">
        <v>1.0</v>
      </c>
      <c r="K1078" t="n" s="16">
        <v>2723.68</v>
      </c>
      <c r="L1078" t="s" s="32">
        <v>24</v>
      </c>
      <c r="M1078" t="s" s="33">
        <v>24</v>
      </c>
      <c r="N1078" t="s" s="34">
        <v>24</v>
      </c>
    </row>
    <row r="1079">
      <c r="A1079" t="s" s="4">
        <v>1593</v>
      </c>
      <c r="B1079" t="n" s="23">
        <v>20479.0</v>
      </c>
      <c r="C1079" t="s" s="4">
        <v>1658</v>
      </c>
      <c r="D1079" t="s" s="4">
        <v>1659</v>
      </c>
      <c r="E1079" t="s" s="4">
        <v>1660</v>
      </c>
      <c r="F1079" t="n" s="23">
        <v>8936.0</v>
      </c>
      <c r="G1079" t="s" s="8">
        <v>1661</v>
      </c>
      <c r="H1079" t="s" s="26">
        <v>22</v>
      </c>
      <c r="I1079" t="s" s="4">
        <v>23</v>
      </c>
      <c r="J1079" t="n" s="16">
        <v>1.0</v>
      </c>
      <c r="K1079" t="n" s="16">
        <v>2325.96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1593</v>
      </c>
      <c r="B1080" t="n" s="23">
        <v>186.0</v>
      </c>
      <c r="C1080" t="s" s="4">
        <v>1662</v>
      </c>
      <c r="D1080" t="s" s="4">
        <v>1663</v>
      </c>
      <c r="E1080" t="s" s="4">
        <v>1596</v>
      </c>
      <c r="F1080" t="n" s="23">
        <v>10260.0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2121.4</v>
      </c>
      <c r="L1080" t="s" s="32">
        <v>24</v>
      </c>
      <c r="M1080" t="s" s="33">
        <v>24</v>
      </c>
      <c r="N1080" t="s" s="34">
        <v>24</v>
      </c>
    </row>
    <row r="1081">
      <c r="A1081" t="s" s="4">
        <v>1593</v>
      </c>
      <c r="B1081" t="n" s="23">
        <v>20679.0</v>
      </c>
      <c r="C1081" t="s" s="4">
        <v>1665</v>
      </c>
      <c r="D1081" t="s" s="4">
        <v>1666</v>
      </c>
      <c r="E1081" t="s" s="4">
        <v>1667</v>
      </c>
      <c r="F1081" t="n" s="23">
        <v>11364.0</v>
      </c>
      <c r="G1081" t="s" s="8">
        <v>1668</v>
      </c>
      <c r="H1081" t="s" s="26">
        <v>22</v>
      </c>
      <c r="I1081" t="s" s="4">
        <v>23</v>
      </c>
      <c r="J1081" t="n" s="16">
        <v>1.0</v>
      </c>
      <c r="K1081" t="n" s="16">
        <v>2113.32</v>
      </c>
      <c r="L1081" t="s" s="32">
        <v>24</v>
      </c>
      <c r="M1081" t="s" s="33">
        <v>24</v>
      </c>
      <c r="N1081" t="s" s="34">
        <v>24</v>
      </c>
    </row>
    <row r="1082">
      <c r="A1082" t="s" s="4">
        <v>1593</v>
      </c>
      <c r="B1082" t="n" s="23">
        <v>20679.0</v>
      </c>
      <c r="C1082" t="s" s="4">
        <v>1665</v>
      </c>
      <c r="D1082" t="s" s="4">
        <v>1666</v>
      </c>
      <c r="E1082" t="s" s="4">
        <v>1667</v>
      </c>
      <c r="F1082" t="n" s="23">
        <v>9521.0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1593</v>
      </c>
      <c r="B1083" t="n" s="23">
        <v>20667.0</v>
      </c>
      <c r="C1083" t="s" s="4">
        <v>1670</v>
      </c>
      <c r="D1083" t="s" s="4">
        <v>1671</v>
      </c>
      <c r="E1083" t="s" s="4">
        <v>1596</v>
      </c>
      <c r="F1083" t="n" s="23">
        <v>11510.0</v>
      </c>
      <c r="G1083" t="s" s="8">
        <v>1672</v>
      </c>
      <c r="H1083" t="s" s="26">
        <v>28</v>
      </c>
      <c r="I1083" t="s" s="4">
        <v>29</v>
      </c>
      <c r="J1083" t="n" s="16">
        <v>0.37</v>
      </c>
      <c r="K1083" t="n" s="16">
        <v>2949.73</v>
      </c>
      <c r="L1083" t="s" s="32">
        <v>24</v>
      </c>
      <c r="M1083" t="s" s="33">
        <v>24</v>
      </c>
      <c r="N1083" t="s" s="34">
        <v>24</v>
      </c>
    </row>
    <row r="1084">
      <c r="A1084" t="s" s="4">
        <v>1593</v>
      </c>
      <c r="B1084" t="n" s="23">
        <v>20667.0</v>
      </c>
      <c r="C1084" t="s" s="4">
        <v>1670</v>
      </c>
      <c r="D1084" t="s" s="4">
        <v>1671</v>
      </c>
      <c r="E1084" t="s" s="4">
        <v>1596</v>
      </c>
      <c r="F1084" t="n" s="23">
        <v>3908.0</v>
      </c>
      <c r="G1084" t="s" s="8">
        <v>1673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1593</v>
      </c>
      <c r="B1085" t="n" s="23">
        <v>20667.0</v>
      </c>
      <c r="C1085" t="s" s="4">
        <v>1670</v>
      </c>
      <c r="D1085" t="s" s="4">
        <v>1671</v>
      </c>
      <c r="E1085" t="s" s="4">
        <v>1596</v>
      </c>
      <c r="F1085" t="n" s="23">
        <v>3907.0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1593</v>
      </c>
      <c r="B1086" t="n" s="23">
        <v>20667.0</v>
      </c>
      <c r="C1086" t="s" s="4">
        <v>1670</v>
      </c>
      <c r="D1086" t="s" s="4">
        <v>1671</v>
      </c>
      <c r="E1086" t="s" s="4">
        <v>1596</v>
      </c>
      <c r="F1086" t="n" s="23">
        <v>12517.0</v>
      </c>
      <c r="G1086" t="s" s="8">
        <v>1675</v>
      </c>
      <c r="H1086" t="s" s="26">
        <v>28</v>
      </c>
      <c r="I1086" t="s" s="4">
        <v>29</v>
      </c>
      <c r="J1086" t="n" s="16">
        <v>0.3</v>
      </c>
      <c r="K1086" t="n" s="16">
        <v>5702.6</v>
      </c>
      <c r="L1086" t="s" s="32">
        <v>24</v>
      </c>
      <c r="M1086" t="s" s="33">
        <v>24</v>
      </c>
      <c r="N1086" t="s" s="34">
        <v>24</v>
      </c>
    </row>
    <row r="1087">
      <c r="A1087" t="s" s="4">
        <v>1593</v>
      </c>
      <c r="B1087" t="n" s="23">
        <v>20667.0</v>
      </c>
      <c r="C1087" t="s" s="4">
        <v>1670</v>
      </c>
      <c r="D1087" t="s" s="4">
        <v>1671</v>
      </c>
      <c r="E1087" t="s" s="4">
        <v>1596</v>
      </c>
      <c r="F1087" t="n" s="23">
        <v>12819.0</v>
      </c>
      <c r="G1087" t="s" s="8">
        <v>1676</v>
      </c>
      <c r="H1087" t="s" s="26">
        <v>28</v>
      </c>
      <c r="I1087" t="s" s="4">
        <v>29</v>
      </c>
      <c r="J1087" t="n" s="16">
        <v>0.71</v>
      </c>
      <c r="K1087" t="n" s="16">
        <v>3638.82</v>
      </c>
      <c r="L1087" t="s" s="32">
        <v>24</v>
      </c>
      <c r="M1087" t="s" s="33">
        <v>24</v>
      </c>
      <c r="N1087" t="s" s="34">
        <v>24</v>
      </c>
    </row>
    <row r="1088">
      <c r="A1088" t="s" s="4">
        <v>1593</v>
      </c>
      <c r="B1088" t="n" s="23">
        <v>20677.0</v>
      </c>
      <c r="C1088" t="s" s="4">
        <v>1677</v>
      </c>
      <c r="D1088" t="s" s="4">
        <v>1616</v>
      </c>
      <c r="E1088" t="s" s="4">
        <v>1596</v>
      </c>
      <c r="F1088" t="n" s="23">
        <v>13042.0</v>
      </c>
      <c r="G1088" t="s" s="8">
        <v>1678</v>
      </c>
      <c r="H1088" t="s" s="26">
        <v>22</v>
      </c>
      <c r="I1088" t="s" s="4">
        <v>23</v>
      </c>
      <c r="J1088" t="n" s="16">
        <v>1.0</v>
      </c>
      <c r="K1088" t="n" s="16">
        <v>2814.6</v>
      </c>
      <c r="L1088" t="s" s="32">
        <v>24</v>
      </c>
      <c r="M1088" t="s" s="33">
        <v>24</v>
      </c>
      <c r="N1088" t="s" s="34">
        <v>24</v>
      </c>
    </row>
    <row r="1089">
      <c r="A1089" t="s" s="4">
        <v>1593</v>
      </c>
      <c r="B1089" t="n" s="23">
        <v>20348.0</v>
      </c>
      <c r="C1089" t="s" s="4">
        <v>1679</v>
      </c>
      <c r="D1089" t="s" s="4">
        <v>1628</v>
      </c>
      <c r="E1089" t="s" s="4">
        <v>1596</v>
      </c>
      <c r="F1089" t="n" s="23">
        <v>6056.0</v>
      </c>
      <c r="G1089" t="s" s="8">
        <v>1680</v>
      </c>
      <c r="H1089" t="s" s="26">
        <v>28</v>
      </c>
      <c r="I1089" t="s" s="4">
        <v>29</v>
      </c>
      <c r="J1089" t="n" s="16">
        <v>0.9</v>
      </c>
      <c r="K1089" t="n" s="16">
        <v>2835.0</v>
      </c>
      <c r="L1089" t="s" s="32">
        <v>24</v>
      </c>
      <c r="M1089" t="s" s="33">
        <v>44</v>
      </c>
      <c r="N1089" t="s" s="34">
        <v>24</v>
      </c>
    </row>
    <row r="1090">
      <c r="A1090" t="s" s="4">
        <v>1681</v>
      </c>
      <c r="B1090" t="n" s="23">
        <v>7557.0</v>
      </c>
      <c r="C1090" t="s" s="4">
        <v>1682</v>
      </c>
      <c r="D1090" t="s" s="4">
        <v>1683</v>
      </c>
      <c r="E1090" t="s" s="4">
        <v>1684</v>
      </c>
      <c r="F1090" t="n" s="23">
        <v>13403.0</v>
      </c>
      <c r="G1090" t="s" s="8">
        <v>1685</v>
      </c>
      <c r="H1090" t="s" s="26">
        <v>28</v>
      </c>
      <c r="I1090" t="s" s="4">
        <v>29</v>
      </c>
      <c r="J1090" t="n" s="16">
        <v>0.45</v>
      </c>
      <c r="K1090" t="n" s="16">
        <v>2645.51</v>
      </c>
      <c r="L1090" t="s" s="32">
        <v>24</v>
      </c>
      <c r="M1090" t="s" s="33">
        <v>24</v>
      </c>
      <c r="N1090" t="s" s="34">
        <v>24</v>
      </c>
    </row>
    <row r="1091">
      <c r="A1091" t="s" s="4">
        <v>1681</v>
      </c>
      <c r="B1091" t="n" s="23">
        <v>7557.0</v>
      </c>
      <c r="C1091" t="s" s="4">
        <v>1682</v>
      </c>
      <c r="D1091" t="s" s="4">
        <v>1683</v>
      </c>
      <c r="E1091" t="s" s="4">
        <v>1684</v>
      </c>
      <c r="F1091" t="n" s="23">
        <v>13053.0</v>
      </c>
      <c r="G1091" t="s" s="8">
        <v>1686</v>
      </c>
      <c r="H1091" t="s" s="26">
        <v>28</v>
      </c>
      <c r="I1091" t="s" s="4">
        <v>29</v>
      </c>
      <c r="J1091" t="n" s="16">
        <v>0.75</v>
      </c>
      <c r="K1091" t="n" s="16">
        <v>2392.32</v>
      </c>
      <c r="L1091" t="s" s="32">
        <v>24</v>
      </c>
      <c r="M1091" t="s" s="33">
        <v>24</v>
      </c>
      <c r="N1091" t="s" s="34">
        <v>24</v>
      </c>
    </row>
    <row r="1092">
      <c r="A1092" t="s" s="4">
        <v>1681</v>
      </c>
      <c r="B1092" t="n" s="23">
        <v>7557.0</v>
      </c>
      <c r="C1092" t="s" s="4">
        <v>1682</v>
      </c>
      <c r="D1092" t="s" s="4">
        <v>1683</v>
      </c>
      <c r="E1092" t="s" s="4">
        <v>1684</v>
      </c>
      <c r="F1092" t="n" s="23">
        <v>12039.0</v>
      </c>
      <c r="G1092" t="s" s="8">
        <v>1687</v>
      </c>
      <c r="H1092" t="s" s="26">
        <v>22</v>
      </c>
      <c r="I1092" t="s" s="4">
        <v>23</v>
      </c>
      <c r="J1092" t="n" s="16">
        <v>1.0</v>
      </c>
      <c r="K1092" t="n" s="16">
        <v>2006.16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12774.0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2485.33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8975.0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1941.92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7310.0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2682.85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13140.0</v>
      </c>
      <c r="G1096" t="s" s="8">
        <v>1691</v>
      </c>
      <c r="H1096" t="s" s="26">
        <v>22</v>
      </c>
      <c r="I1096" t="s" s="4">
        <v>23</v>
      </c>
      <c r="J1096" t="n" s="16">
        <v>0.3</v>
      </c>
      <c r="K1096" t="n" s="16">
        <v>1975.47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11557.0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1977.47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12783.0</v>
      </c>
      <c r="G1098" t="s" s="8">
        <v>1693</v>
      </c>
      <c r="H1098" t="s" s="26">
        <v>22</v>
      </c>
      <c r="I1098" t="s" s="4">
        <v>23</v>
      </c>
      <c r="J1098" t="n" s="16">
        <v>1.0</v>
      </c>
      <c r="K1098" t="n" s="16">
        <v>1921.52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9930.0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2107.96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16987.0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2071.16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20498.0</v>
      </c>
      <c r="C1101" t="s" s="4">
        <v>1696</v>
      </c>
      <c r="D1101" t="s" s="4">
        <v>1683</v>
      </c>
      <c r="E1101" t="s" s="4">
        <v>1684</v>
      </c>
      <c r="F1101" t="n" s="23">
        <v>8636.0</v>
      </c>
      <c r="G1101" t="s" s="8">
        <v>1697</v>
      </c>
      <c r="H1101" t="s" s="26">
        <v>22</v>
      </c>
      <c r="I1101" t="s" s="4">
        <v>23</v>
      </c>
      <c r="J1101" t="n" s="16">
        <v>1.0</v>
      </c>
      <c r="K1101" t="n" s="16">
        <v>2600.48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31312.0</v>
      </c>
      <c r="C1102" t="s" s="4">
        <v>1698</v>
      </c>
      <c r="D1102" t="s" s="4">
        <v>1699</v>
      </c>
      <c r="E1102" t="s" s="4">
        <v>1700</v>
      </c>
      <c r="F1102" t="n" s="23">
        <v>7457.0</v>
      </c>
      <c r="G1102" t="s" s="8">
        <v>1701</v>
      </c>
      <c r="H1102" t="s" s="26">
        <v>22</v>
      </c>
      <c r="I1102" t="s" s="4">
        <v>23</v>
      </c>
      <c r="J1102" t="n" s="16">
        <v>1.0</v>
      </c>
      <c r="K1102" t="n" s="16">
        <v>2730.96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20593.0</v>
      </c>
      <c r="C1103" t="s" s="4">
        <v>1702</v>
      </c>
      <c r="D1103" t="s" s="4">
        <v>1703</v>
      </c>
      <c r="E1103" t="s" s="4">
        <v>1704</v>
      </c>
      <c r="F1103" t="n" s="23">
        <v>8145.0</v>
      </c>
      <c r="G1103" t="s" s="8">
        <v>1705</v>
      </c>
      <c r="H1103" t="s" s="26">
        <v>22</v>
      </c>
      <c r="I1103" t="s" s="4">
        <v>23</v>
      </c>
      <c r="J1103" t="n" s="16">
        <v>1.0</v>
      </c>
      <c r="K1103" t="n" s="16">
        <v>2766.76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1186.0</v>
      </c>
      <c r="C1104" t="s" s="4">
        <v>1706</v>
      </c>
      <c r="D1104" t="s" s="4">
        <v>1707</v>
      </c>
      <c r="E1104" t="s" s="4">
        <v>1708</v>
      </c>
      <c r="F1104" t="n" s="23">
        <v>13554.0</v>
      </c>
      <c r="G1104" t="s" s="8">
        <v>1709</v>
      </c>
      <c r="H1104" t="s" s="26">
        <v>22</v>
      </c>
      <c r="I1104" t="s" s="4">
        <v>23</v>
      </c>
      <c r="J1104" t="n" s="16">
        <v>1.0</v>
      </c>
      <c r="K1104" t="n" s="16">
        <v>2317.76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20267.0</v>
      </c>
      <c r="C1105" t="s" s="4">
        <v>1710</v>
      </c>
      <c r="D1105" t="s" s="4">
        <v>1711</v>
      </c>
      <c r="E1105" t="s" s="4">
        <v>1712</v>
      </c>
      <c r="F1105" t="n" s="23">
        <v>6516.0</v>
      </c>
      <c r="G1105" t="s" s="8">
        <v>1713</v>
      </c>
      <c r="H1105" t="s" s="26">
        <v>22</v>
      </c>
      <c r="I1105" t="s" s="4">
        <v>23</v>
      </c>
      <c r="J1105" t="n" s="16">
        <v>1.0</v>
      </c>
      <c r="K1105" t="n" s="16">
        <v>3037.64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20185.0</v>
      </c>
      <c r="C1106" t="s" s="4">
        <v>1714</v>
      </c>
      <c r="D1106" t="s" s="4">
        <v>1715</v>
      </c>
      <c r="E1106" t="s" s="4">
        <v>1708</v>
      </c>
      <c r="F1106" t="n" s="23">
        <v>5566.0</v>
      </c>
      <c r="G1106" t="s" s="8">
        <v>1716</v>
      </c>
      <c r="H1106" t="s" s="26">
        <v>22</v>
      </c>
      <c r="I1106" t="s" s="4">
        <v>23</v>
      </c>
      <c r="J1106" t="n" s="16">
        <v>1.2</v>
      </c>
      <c r="K1106" t="n" s="16">
        <v>2255.17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20711.0</v>
      </c>
      <c r="C1107" t="s" s="4">
        <v>1717</v>
      </c>
      <c r="D1107" t="s" s="4">
        <v>1718</v>
      </c>
      <c r="E1107" t="s" s="4">
        <v>1684</v>
      </c>
      <c r="F1107" t="n" s="23">
        <v>12569.0</v>
      </c>
      <c r="G1107" t="s" s="8">
        <v>1719</v>
      </c>
      <c r="H1107" t="s" s="26">
        <v>22</v>
      </c>
      <c r="I1107" t="s" s="4">
        <v>23</v>
      </c>
      <c r="J1107" t="n" s="16">
        <v>1.0</v>
      </c>
      <c r="K1107" t="n" s="16">
        <v>2076.32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20711.0</v>
      </c>
      <c r="C1108" t="s" s="4">
        <v>1717</v>
      </c>
      <c r="D1108" t="s" s="4">
        <v>1718</v>
      </c>
      <c r="E1108" t="s" s="4">
        <v>1684</v>
      </c>
      <c r="F1108" t="n" s="23">
        <v>5199.0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3331.0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20499.0</v>
      </c>
      <c r="C1109" t="s" s="4">
        <v>1721</v>
      </c>
      <c r="D1109" t="s" s="4">
        <v>1683</v>
      </c>
      <c r="E1109" t="s" s="4">
        <v>1684</v>
      </c>
      <c r="F1109" t="n" s="23">
        <v>6892.0</v>
      </c>
      <c r="G1109" t="s" s="8">
        <v>1722</v>
      </c>
      <c r="H1109" t="s" s="26">
        <v>22</v>
      </c>
      <c r="I1109" t="s" s="4">
        <v>23</v>
      </c>
      <c r="J1109" t="n" s="16">
        <v>1.0</v>
      </c>
      <c r="K1109" t="n" s="16">
        <v>2267.48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20465.0</v>
      </c>
      <c r="C1110" t="s" s="4">
        <v>1723</v>
      </c>
      <c r="D1110" t="s" s="4">
        <v>1724</v>
      </c>
      <c r="E1110" t="s" s="4">
        <v>1725</v>
      </c>
      <c r="F1110" t="n" s="23">
        <v>6287.0</v>
      </c>
      <c r="G1110" t="s" s="8">
        <v>1726</v>
      </c>
      <c r="H1110" t="s" s="26">
        <v>22</v>
      </c>
      <c r="I1110" t="s" s="4">
        <v>23</v>
      </c>
      <c r="J1110" t="n" s="16">
        <v>1.0</v>
      </c>
      <c r="K1110" t="n" s="16">
        <v>2114.24</v>
      </c>
      <c r="L1110" t="s" s="32">
        <v>24</v>
      </c>
      <c r="M1110" t="s" s="33">
        <v>24</v>
      </c>
      <c r="N1110" t="s" s="34">
        <v>24</v>
      </c>
    </row>
    <row r="1111">
      <c r="A1111" t="s" s="4">
        <v>1727</v>
      </c>
      <c r="B1111" t="n" s="23">
        <v>353.0</v>
      </c>
      <c r="C1111" t="s" s="4">
        <v>1728</v>
      </c>
      <c r="D1111" t="s" s="4">
        <v>1729</v>
      </c>
      <c r="E1111" t="s" s="4">
        <v>1730</v>
      </c>
      <c r="F1111" t="n" s="23">
        <v>11913.0</v>
      </c>
      <c r="G1111" t="s" s="8">
        <v>1731</v>
      </c>
      <c r="H1111" t="s" s="26">
        <v>22</v>
      </c>
      <c r="I1111" t="s" s="4">
        <v>23</v>
      </c>
      <c r="J1111" t="n" s="16">
        <v>1.0</v>
      </c>
      <c r="K1111" t="n" s="16">
        <v>1591.08</v>
      </c>
      <c r="L1111" t="s" s="32">
        <v>44</v>
      </c>
      <c r="M1111" t="s" s="33">
        <v>44</v>
      </c>
      <c r="N1111" t="s" s="34">
        <v>24</v>
      </c>
    </row>
    <row r="1112">
      <c r="A1112" t="s" s="4">
        <v>1727</v>
      </c>
      <c r="B1112" t="n" s="23">
        <v>353.0</v>
      </c>
      <c r="C1112" t="s" s="4">
        <v>1728</v>
      </c>
      <c r="D1112" t="s" s="4">
        <v>1729</v>
      </c>
      <c r="E1112" t="s" s="4">
        <v>1730</v>
      </c>
      <c r="F1112" t="n" s="23">
        <v>12417.0</v>
      </c>
      <c r="G1112" t="s" s="8">
        <v>1732</v>
      </c>
      <c r="H1112" t="s" s="26">
        <v>22</v>
      </c>
      <c r="I1112" t="s" s="4">
        <v>23</v>
      </c>
      <c r="J1112" t="n" s="16">
        <v>1.08</v>
      </c>
      <c r="K1112" t="n" s="16">
        <v>329.89</v>
      </c>
      <c r="L1112" t="s" s="32">
        <v>44</v>
      </c>
      <c r="M1112" t="s" s="33">
        <v>44</v>
      </c>
      <c r="N1112" t="s" s="34">
        <v>24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6250.0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2729.72</v>
      </c>
      <c r="L1113" t="s" s="32">
        <v>24</v>
      </c>
      <c r="M1113" t="s" s="33">
        <v>24</v>
      </c>
      <c r="N1113" t="s" s="34">
        <v>24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9371.0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2945.4</v>
      </c>
      <c r="L1114" t="s" s="32">
        <v>24</v>
      </c>
      <c r="M1114" t="s" s="33">
        <v>24</v>
      </c>
      <c r="N1114" t="s" s="34">
        <v>24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13820.0</v>
      </c>
      <c r="G1115" t="s" s="8">
        <v>1735</v>
      </c>
      <c r="H1115" t="s" s="26">
        <v>22</v>
      </c>
      <c r="I1115" t="s" s="4">
        <v>23</v>
      </c>
      <c r="J1115" t="n" s="16">
        <v>1.01</v>
      </c>
      <c r="K1115" t="n" s="16">
        <v>2622.53</v>
      </c>
      <c r="L1115" t="s" s="32">
        <v>24</v>
      </c>
      <c r="M1115" t="s" s="33">
        <v>24</v>
      </c>
      <c r="N1115" t="s" s="34">
        <v>24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8659.0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2331.32</v>
      </c>
      <c r="L1116" t="s" s="32">
        <v>24</v>
      </c>
      <c r="M1116" t="s" s="33">
        <v>24</v>
      </c>
      <c r="N1116" t="s" s="34">
        <v>24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7164.0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2349.24</v>
      </c>
      <c r="L1117" t="s" s="32">
        <v>24</v>
      </c>
      <c r="M1117" t="s" s="33">
        <v>24</v>
      </c>
      <c r="N1117" t="s" s="34">
        <v>24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4798.0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2163.56</v>
      </c>
      <c r="L1118" t="s" s="32">
        <v>24</v>
      </c>
      <c r="M1118" t="s" s="33">
        <v>24</v>
      </c>
      <c r="N1118" t="s" s="34">
        <v>24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9362.0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2307.52</v>
      </c>
      <c r="L1119" t="s" s="32">
        <v>24</v>
      </c>
      <c r="M1119" t="s" s="33">
        <v>24</v>
      </c>
      <c r="N1119" t="s" s="34">
        <v>24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8258.0</v>
      </c>
      <c r="G1120" t="s" s="8">
        <v>1740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12416.0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1894.32</v>
      </c>
      <c r="L1121" t="s" s="32">
        <v>44</v>
      </c>
      <c r="M1121" t="s" s="33">
        <v>44</v>
      </c>
      <c r="N1121" t="s" s="34">
        <v>24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6459.0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1840.76</v>
      </c>
      <c r="L1122" t="s" s="32">
        <v>44</v>
      </c>
      <c r="M1122" t="s" s="33">
        <v>44</v>
      </c>
      <c r="N1122" t="s" s="34">
        <v>24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11890.0</v>
      </c>
      <c r="G1123" t="s" s="8">
        <v>1743</v>
      </c>
      <c r="H1123" t="s" s="26">
        <v>28</v>
      </c>
      <c r="I1123" t="s" s="4">
        <v>29</v>
      </c>
      <c r="J1123" t="n" s="16">
        <v>0.75</v>
      </c>
      <c r="K1123" t="n" s="16">
        <v>1729.97</v>
      </c>
      <c r="L1123" t="s" s="32">
        <v>44</v>
      </c>
      <c r="M1123" t="s" s="33">
        <v>44</v>
      </c>
      <c r="N1123" t="s" s="34">
        <v>24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8860.0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2623.48</v>
      </c>
      <c r="L1124" t="s" s="32">
        <v>24</v>
      </c>
      <c r="M1124" t="s" s="33">
        <v>24</v>
      </c>
      <c r="N1124" t="s" s="34">
        <v>24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10153.0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2122.51</v>
      </c>
      <c r="L1125" t="s" s="32">
        <v>24</v>
      </c>
      <c r="M1125" t="s" s="33">
        <v>24</v>
      </c>
      <c r="N1125" t="s" s="34">
        <v>24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12763.0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1181.4</v>
      </c>
      <c r="L1126" t="s" s="32">
        <v>44</v>
      </c>
      <c r="M1126" t="s" s="33">
        <v>44</v>
      </c>
      <c r="N1126" t="s" s="34">
        <v>24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12415.0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1030.45</v>
      </c>
      <c r="L1127" t="s" s="32">
        <v>44</v>
      </c>
      <c r="M1127" t="s" s="33">
        <v>44</v>
      </c>
      <c r="N1127" t="s" s="34">
        <v>24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12614.0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2749.24</v>
      </c>
      <c r="L1128" t="s" s="32">
        <v>24</v>
      </c>
      <c r="M1128" t="s" s="33">
        <v>24</v>
      </c>
      <c r="N1128" t="s" s="34">
        <v>24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7750.0</v>
      </c>
      <c r="G1129" t="s" s="8">
        <v>1749</v>
      </c>
      <c r="H1129" t="s" s="26">
        <v>22</v>
      </c>
      <c r="I1129" t="s" s="4">
        <v>23</v>
      </c>
      <c r="J1129" t="n" s="16">
        <v>1.02</v>
      </c>
      <c r="K1129" t="n" s="16">
        <v>2509.96</v>
      </c>
      <c r="L1129" t="s" s="32">
        <v>24</v>
      </c>
      <c r="M1129" t="s" s="33">
        <v>24</v>
      </c>
      <c r="N1129" t="s" s="34">
        <v>24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9302.0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1749.68</v>
      </c>
      <c r="L1130" t="s" s="32">
        <v>44</v>
      </c>
      <c r="M1130" t="s" s="33">
        <v>44</v>
      </c>
      <c r="N1130" t="s" s="34">
        <v>24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13523.0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2145.16</v>
      </c>
      <c r="L1131" t="s" s="32">
        <v>24</v>
      </c>
      <c r="M1131" t="s" s="33">
        <v>24</v>
      </c>
      <c r="N1131" t="s" s="34">
        <v>24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11904.0</v>
      </c>
      <c r="G1132" t="s" s="8">
        <v>1752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6746.0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2295.4</v>
      </c>
      <c r="L1133" t="s" s="32">
        <v>24</v>
      </c>
      <c r="M1133" t="s" s="33">
        <v>24</v>
      </c>
      <c r="N1133" t="s" s="34">
        <v>24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6916.0</v>
      </c>
      <c r="G1134" t="s" s="8">
        <v>1754</v>
      </c>
      <c r="H1134" t="s" s="26">
        <v>22</v>
      </c>
      <c r="I1134" t="s" s="4">
        <v>23</v>
      </c>
      <c r="J1134" t="n" s="16">
        <v>0.99</v>
      </c>
      <c r="K1134" t="n" s="16">
        <v>1773.47</v>
      </c>
      <c r="L1134" t="s" s="32">
        <v>44</v>
      </c>
      <c r="M1134" t="s" s="33">
        <v>44</v>
      </c>
      <c r="N1134" t="s" s="34">
        <v>24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11181.0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1898.48</v>
      </c>
      <c r="L1135" t="s" s="32">
        <v>24</v>
      </c>
      <c r="M1135" t="s" s="33">
        <v>24</v>
      </c>
      <c r="N1135" t="s" s="34">
        <v>24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4465.0</v>
      </c>
      <c r="G1136" t="s" s="8">
        <v>1756</v>
      </c>
      <c r="H1136" t="s" s="26">
        <v>22</v>
      </c>
      <c r="I1136" t="s" s="4">
        <v>23</v>
      </c>
      <c r="J1136" t="n" s="16">
        <v>0.5</v>
      </c>
      <c r="K1136" t="n" s="16">
        <v>2592.24</v>
      </c>
      <c r="L1136" t="s" s="32">
        <v>24</v>
      </c>
      <c r="M1136" t="s" s="33">
        <v>24</v>
      </c>
      <c r="N1136" t="s" s="34">
        <v>24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12252.0</v>
      </c>
      <c r="G1137" t="s" s="8">
        <v>1757</v>
      </c>
      <c r="H1137" t="s" s="26">
        <v>28</v>
      </c>
      <c r="I1137" t="s" s="4">
        <v>29</v>
      </c>
      <c r="J1137" t="n" s="16">
        <v>0.88</v>
      </c>
      <c r="K1137" t="n" s="16">
        <v>1580.57</v>
      </c>
      <c r="L1137" t="s" s="32">
        <v>44</v>
      </c>
      <c r="M1137" t="s" s="33">
        <v>44</v>
      </c>
      <c r="N1137" t="s" s="34">
        <v>24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10919.0</v>
      </c>
      <c r="G1138" t="s" s="8">
        <v>1758</v>
      </c>
      <c r="H1138" t="s" s="26">
        <v>28</v>
      </c>
      <c r="I1138" t="s" s="4">
        <v>29</v>
      </c>
      <c r="J1138" t="n" s="16">
        <v>0.75</v>
      </c>
      <c r="K1138" t="n" s="16">
        <v>2532.59</v>
      </c>
      <c r="L1138" t="s" s="32">
        <v>24</v>
      </c>
      <c r="M1138" t="s" s="33">
        <v>24</v>
      </c>
      <c r="N1138" t="s" s="34">
        <v>24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8830.0</v>
      </c>
      <c r="G1139" t="s" s="8">
        <v>1759</v>
      </c>
      <c r="H1139" t="s" s="26">
        <v>22</v>
      </c>
      <c r="I1139" t="s" s="4">
        <v>23</v>
      </c>
      <c r="J1139" t="n" s="16">
        <v>0.95</v>
      </c>
      <c r="K1139" t="n" s="16">
        <v>2109.39</v>
      </c>
      <c r="L1139" t="s" s="32">
        <v>24</v>
      </c>
      <c r="M1139" t="s" s="33">
        <v>24</v>
      </c>
      <c r="N1139" t="s" s="34">
        <v>24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10036.0</v>
      </c>
      <c r="G1140" t="s" s="8">
        <v>1760</v>
      </c>
      <c r="H1140" t="s" s="26">
        <v>22</v>
      </c>
      <c r="I1140" t="s" s="4">
        <v>23</v>
      </c>
      <c r="J1140" t="n" s="16">
        <v>1.0</v>
      </c>
      <c r="K1140" t="n" s="16">
        <v>3234.0</v>
      </c>
      <c r="L1140" t="s" s="32">
        <v>24</v>
      </c>
      <c r="M1140" t="s" s="33">
        <v>24</v>
      </c>
      <c r="N1140" t="s" s="34">
        <v>24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13165.0</v>
      </c>
      <c r="G1141" t="s" s="8">
        <v>1761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7577.0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1727</v>
      </c>
      <c r="B1143" t="n" s="23">
        <v>17244.0</v>
      </c>
      <c r="C1143" t="s" s="4">
        <v>1763</v>
      </c>
      <c r="D1143" t="s" s="4">
        <v>1764</v>
      </c>
      <c r="E1143" t="s" s="4">
        <v>1765</v>
      </c>
      <c r="F1143" t="n" s="23">
        <v>13338.0</v>
      </c>
      <c r="G1143" t="s" s="8">
        <v>1766</v>
      </c>
      <c r="H1143" t="s" s="26">
        <v>22</v>
      </c>
      <c r="I1143" t="s" s="4">
        <v>23</v>
      </c>
      <c r="J1143" t="n" s="16">
        <v>0.1</v>
      </c>
      <c r="K1143" t="n" s="16">
        <v>4724.8</v>
      </c>
      <c r="L1143" t="s" s="32">
        <v>24</v>
      </c>
      <c r="M1143" t="s" s="33">
        <v>24</v>
      </c>
      <c r="N1143" t="s" s="34">
        <v>24</v>
      </c>
    </row>
    <row r="1144">
      <c r="A1144" t="s" s="4">
        <v>1727</v>
      </c>
      <c r="B1144" t="n" s="23">
        <v>17244.0</v>
      </c>
      <c r="C1144" t="s" s="4">
        <v>1763</v>
      </c>
      <c r="D1144" t="s" s="4">
        <v>1764</v>
      </c>
      <c r="E1144" t="s" s="4">
        <v>1765</v>
      </c>
      <c r="F1144" t="n" s="23">
        <v>12615.0</v>
      </c>
      <c r="G1144" t="s" s="8">
        <v>1767</v>
      </c>
      <c r="H1144" t="s" s="26">
        <v>22</v>
      </c>
      <c r="I1144" t="s" s="4">
        <v>23</v>
      </c>
      <c r="J1144" t="n" s="16">
        <v>1.0</v>
      </c>
      <c r="K1144" t="n" s="16">
        <v>1674.64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1727</v>
      </c>
      <c r="B1145" t="n" s="23">
        <v>17244.0</v>
      </c>
      <c r="C1145" t="s" s="4">
        <v>1763</v>
      </c>
      <c r="D1145" t="s" s="4">
        <v>1764</v>
      </c>
      <c r="E1145" t="s" s="4">
        <v>1765</v>
      </c>
      <c r="F1145" t="n" s="23">
        <v>8760.0</v>
      </c>
      <c r="G1145" t="s" s="8">
        <v>1768</v>
      </c>
      <c r="H1145" t="s" s="26">
        <v>22</v>
      </c>
      <c r="I1145" t="s" s="4">
        <v>23</v>
      </c>
      <c r="J1145" t="n" s="16">
        <v>0.9</v>
      </c>
      <c r="K1145" t="n" s="16">
        <v>3645.56</v>
      </c>
      <c r="L1145" t="s" s="32">
        <v>24</v>
      </c>
      <c r="M1145" t="s" s="33">
        <v>24</v>
      </c>
      <c r="N1145" t="s" s="34">
        <v>24</v>
      </c>
    </row>
    <row r="1146">
      <c r="A1146" t="s" s="4">
        <v>1727</v>
      </c>
      <c r="B1146" t="n" s="23">
        <v>17223.0</v>
      </c>
      <c r="C1146" t="s" s="4">
        <v>1769</v>
      </c>
      <c r="D1146" t="s" s="4">
        <v>1770</v>
      </c>
      <c r="E1146" t="s" s="4">
        <v>1730</v>
      </c>
      <c r="F1146" t="n" s="23">
        <v>7246.0</v>
      </c>
      <c r="G1146" t="s" s="8">
        <v>1771</v>
      </c>
      <c r="H1146" t="s" s="26">
        <v>28</v>
      </c>
      <c r="I1146" t="s" s="4">
        <v>29</v>
      </c>
      <c r="J1146" t="n" s="16">
        <v>0.75</v>
      </c>
      <c r="K1146" t="n" s="16">
        <v>3027.17</v>
      </c>
      <c r="L1146" t="s" s="32">
        <v>24</v>
      </c>
      <c r="M1146" t="s" s="33">
        <v>24</v>
      </c>
      <c r="N1146" t="s" s="34">
        <v>24</v>
      </c>
    </row>
    <row r="1147">
      <c r="A1147" t="s" s="4">
        <v>1727</v>
      </c>
      <c r="B1147" t="n" s="23">
        <v>17224.0</v>
      </c>
      <c r="C1147" t="s" s="4">
        <v>1772</v>
      </c>
      <c r="D1147" t="s" s="4">
        <v>1770</v>
      </c>
      <c r="E1147" t="s" s="4">
        <v>1730</v>
      </c>
      <c r="F1147" t="n" s="23">
        <v>7700.0</v>
      </c>
      <c r="G1147" t="s" s="8">
        <v>1773</v>
      </c>
      <c r="H1147" t="s" s="26">
        <v>22</v>
      </c>
      <c r="I1147" t="s" s="4">
        <v>23</v>
      </c>
      <c r="J1147" t="n" s="16">
        <v>1.2</v>
      </c>
      <c r="K1147" t="n" s="16">
        <v>2400.67</v>
      </c>
      <c r="L1147" t="s" s="32">
        <v>24</v>
      </c>
      <c r="M1147" t="s" s="33">
        <v>24</v>
      </c>
      <c r="N1147" t="s" s="34">
        <v>24</v>
      </c>
    </row>
    <row r="1148">
      <c r="A1148" t="s" s="4">
        <v>1727</v>
      </c>
      <c r="B1148" t="n" s="23">
        <v>17225.0</v>
      </c>
      <c r="C1148" t="s" s="4">
        <v>1774</v>
      </c>
      <c r="D1148" t="s" s="4">
        <v>1775</v>
      </c>
      <c r="E1148" t="s" s="4">
        <v>1730</v>
      </c>
      <c r="F1148" t="n" s="23">
        <v>8820.0</v>
      </c>
      <c r="G1148" t="s" s="8">
        <v>1776</v>
      </c>
      <c r="H1148" t="s" s="26">
        <v>28</v>
      </c>
      <c r="I1148" t="s" s="4">
        <v>29</v>
      </c>
      <c r="J1148" t="n" s="16">
        <v>0.75</v>
      </c>
      <c r="K1148" t="n" s="16">
        <v>4063.6</v>
      </c>
      <c r="L1148" t="s" s="32">
        <v>24</v>
      </c>
      <c r="M1148" t="s" s="33">
        <v>24</v>
      </c>
      <c r="N1148" t="s" s="34">
        <v>24</v>
      </c>
    </row>
    <row r="1149">
      <c r="A1149" t="s" s="4">
        <v>1727</v>
      </c>
      <c r="B1149" t="n" s="23">
        <v>17152.0</v>
      </c>
      <c r="C1149" t="s" s="4">
        <v>1777</v>
      </c>
      <c r="D1149" t="s" s="4">
        <v>1778</v>
      </c>
      <c r="E1149" t="s" s="4">
        <v>1730</v>
      </c>
      <c r="F1149" t="n" s="23">
        <v>7338.0</v>
      </c>
      <c r="G1149" t="s" s="8">
        <v>1779</v>
      </c>
      <c r="H1149" t="s" s="26">
        <v>22</v>
      </c>
      <c r="I1149" t="s" s="4">
        <v>23</v>
      </c>
      <c r="J1149" t="n" s="16">
        <v>1.0</v>
      </c>
      <c r="K1149" t="n" s="16">
        <v>2728.0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1727</v>
      </c>
      <c r="B1150" t="n" s="23">
        <v>17065.0</v>
      </c>
      <c r="C1150" t="s" s="4">
        <v>1780</v>
      </c>
      <c r="D1150" t="s" s="4">
        <v>1781</v>
      </c>
      <c r="E1150" t="s" s="4">
        <v>1730</v>
      </c>
      <c r="F1150" t="n" s="23">
        <v>5207.0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2339.56</v>
      </c>
      <c r="L1150" t="s" s="32">
        <v>24</v>
      </c>
      <c r="M1150" t="s" s="33">
        <v>24</v>
      </c>
      <c r="N1150" t="s" s="34">
        <v>24</v>
      </c>
    </row>
    <row r="1151">
      <c r="A1151" t="s" s="4">
        <v>1727</v>
      </c>
      <c r="B1151" t="n" s="23">
        <v>17156.0</v>
      </c>
      <c r="C1151" t="s" s="4">
        <v>1783</v>
      </c>
      <c r="D1151" t="s" s="4">
        <v>1784</v>
      </c>
      <c r="E1151" t="s" s="4">
        <v>1730</v>
      </c>
      <c r="F1151" t="n" s="23">
        <v>5724.0</v>
      </c>
      <c r="G1151" t="s" s="8">
        <v>1785</v>
      </c>
      <c r="H1151" t="s" s="26">
        <v>28</v>
      </c>
      <c r="I1151" t="s" s="4">
        <v>29</v>
      </c>
      <c r="J1151" t="n" s="16">
        <v>0.75</v>
      </c>
      <c r="K1151" t="n" s="16">
        <v>3129.23</v>
      </c>
      <c r="L1151" t="s" s="32">
        <v>24</v>
      </c>
      <c r="M1151" t="s" s="33">
        <v>24</v>
      </c>
      <c r="N1151" t="s" s="34">
        <v>24</v>
      </c>
    </row>
    <row r="1152">
      <c r="A1152" t="s" s="4">
        <v>1727</v>
      </c>
      <c r="B1152" t="n" s="23">
        <v>17161.0</v>
      </c>
      <c r="C1152" t="s" s="4">
        <v>1786</v>
      </c>
      <c r="D1152" t="s" s="4">
        <v>1784</v>
      </c>
      <c r="E1152" t="s" s="4">
        <v>1730</v>
      </c>
      <c r="F1152" t="n" s="23">
        <v>4590.0</v>
      </c>
      <c r="G1152" t="s" s="8">
        <v>1787</v>
      </c>
      <c r="H1152" t="s" s="26">
        <v>28</v>
      </c>
      <c r="I1152" t="s" s="4">
        <v>29</v>
      </c>
      <c r="J1152" t="n" s="16">
        <v>0.75</v>
      </c>
      <c r="K1152" t="n" s="16">
        <v>1767.84</v>
      </c>
      <c r="L1152" t="s" s="32">
        <v>44</v>
      </c>
      <c r="M1152" t="s" s="33">
        <v>44</v>
      </c>
      <c r="N1152" t="s" s="34">
        <v>24</v>
      </c>
    </row>
    <row r="1153">
      <c r="A1153" t="s" s="4">
        <v>1788</v>
      </c>
      <c r="B1153" t="n" s="23">
        <v>350.0</v>
      </c>
      <c r="C1153" t="s" s="4">
        <v>1789</v>
      </c>
      <c r="D1153" t="s" s="4">
        <v>1790</v>
      </c>
      <c r="E1153" t="s" s="4">
        <v>1791</v>
      </c>
      <c r="F1153" t="n" s="23">
        <v>5101.0</v>
      </c>
      <c r="G1153" t="s" s="8">
        <v>1792</v>
      </c>
      <c r="H1153" t="s" s="26">
        <v>22</v>
      </c>
      <c r="I1153" t="s" s="4">
        <v>23</v>
      </c>
      <c r="J1153" t="n" s="16">
        <v>0.22</v>
      </c>
      <c r="K1153" t="n" s="16">
        <v>1969.82</v>
      </c>
      <c r="L1153" t="s" s="32">
        <v>24</v>
      </c>
      <c r="M1153" t="s" s="33">
        <v>24</v>
      </c>
      <c r="N1153" t="s" s="34">
        <v>24</v>
      </c>
    </row>
    <row r="1154">
      <c r="A1154" t="s" s="4">
        <v>1788</v>
      </c>
      <c r="B1154" t="n" s="23">
        <v>350.0</v>
      </c>
      <c r="C1154" t="s" s="4">
        <v>1789</v>
      </c>
      <c r="D1154" t="s" s="4">
        <v>1790</v>
      </c>
      <c r="E1154" t="s" s="4">
        <v>1791</v>
      </c>
      <c r="F1154" t="n" s="23">
        <v>6779.0</v>
      </c>
      <c r="G1154" t="s" s="8">
        <v>1793</v>
      </c>
      <c r="H1154" t="s" s="26">
        <v>22</v>
      </c>
      <c r="I1154" t="s" s="4">
        <v>23</v>
      </c>
      <c r="J1154" t="n" s="16">
        <v>1.0</v>
      </c>
      <c r="K1154" t="n" s="16">
        <v>2706.8</v>
      </c>
      <c r="L1154" t="s" s="32">
        <v>24</v>
      </c>
      <c r="M1154" t="s" s="33">
        <v>24</v>
      </c>
      <c r="N1154" t="s" s="34">
        <v>24</v>
      </c>
    </row>
    <row r="1155">
      <c r="A1155" t="s" s="4">
        <v>1788</v>
      </c>
      <c r="B1155" t="n" s="23">
        <v>350.0</v>
      </c>
      <c r="C1155" t="s" s="4">
        <v>1789</v>
      </c>
      <c r="D1155" t="s" s="4">
        <v>1790</v>
      </c>
      <c r="E1155" t="s" s="4">
        <v>1791</v>
      </c>
      <c r="F1155" t="n" s="23">
        <v>12323.0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2016.92</v>
      </c>
      <c r="L1155" t="s" s="32">
        <v>24</v>
      </c>
      <c r="M1155" t="s" s="33">
        <v>24</v>
      </c>
      <c r="N1155" t="s" s="34">
        <v>24</v>
      </c>
    </row>
    <row r="1156">
      <c r="A1156" t="s" s="4">
        <v>1788</v>
      </c>
      <c r="B1156" t="n" s="23">
        <v>350.0</v>
      </c>
      <c r="C1156" t="s" s="4">
        <v>1789</v>
      </c>
      <c r="D1156" t="s" s="4">
        <v>1790</v>
      </c>
      <c r="E1156" t="s" s="4">
        <v>1791</v>
      </c>
      <c r="F1156" t="n" s="23">
        <v>11732.0</v>
      </c>
      <c r="G1156" t="s" s="8">
        <v>1795</v>
      </c>
      <c r="H1156" t="s" s="26">
        <v>22</v>
      </c>
      <c r="I1156" t="s" s="4">
        <v>23</v>
      </c>
      <c r="J1156" t="n" s="16">
        <v>0.7</v>
      </c>
      <c r="K1156" t="n" s="16">
        <v>2600.57</v>
      </c>
      <c r="L1156" t="s" s="32">
        <v>24</v>
      </c>
      <c r="M1156" t="s" s="33">
        <v>24</v>
      </c>
      <c r="N1156" t="s" s="34">
        <v>24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9711.0</v>
      </c>
      <c r="G1157" t="s" s="8">
        <v>1796</v>
      </c>
      <c r="H1157" t="s" s="26">
        <v>28</v>
      </c>
      <c r="I1157" t="s" s="4">
        <v>29</v>
      </c>
      <c r="J1157" t="n" s="16">
        <v>1.0</v>
      </c>
      <c r="K1157" t="n" s="16">
        <v>1616.9</v>
      </c>
      <c r="L1157" t="s" s="32">
        <v>44</v>
      </c>
      <c r="M1157" t="s" s="33">
        <v>44</v>
      </c>
      <c r="N1157" t="s" s="34">
        <v>24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4219.0</v>
      </c>
      <c r="G1158" t="s" s="8">
        <v>1797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6458.0</v>
      </c>
      <c r="G1159" t="s" s="8">
        <v>1798</v>
      </c>
      <c r="H1159" t="s" s="26">
        <v>22</v>
      </c>
      <c r="I1159" t="s" s="4">
        <v>23</v>
      </c>
      <c r="J1159" t="n" s="16">
        <v>1.0</v>
      </c>
      <c r="K1159" t="n" s="16">
        <v>1942.0</v>
      </c>
      <c r="L1159" t="s" s="32">
        <v>24</v>
      </c>
      <c r="M1159" t="s" s="33">
        <v>24</v>
      </c>
      <c r="N1159" t="s" s="34">
        <v>24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11059.0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2099.0</v>
      </c>
      <c r="L1160" t="s" s="32">
        <v>24</v>
      </c>
      <c r="M1160" t="s" s="33">
        <v>24</v>
      </c>
      <c r="N1160" t="s" s="34">
        <v>24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8888.0</v>
      </c>
      <c r="G1161" t="s" s="8">
        <v>1800</v>
      </c>
      <c r="H1161" t="s" s="26">
        <v>28</v>
      </c>
      <c r="I1161" t="s" s="4">
        <v>29</v>
      </c>
      <c r="J1161" t="n" s="16">
        <v>1.0</v>
      </c>
      <c r="K1161" t="n" s="16">
        <v>1290.68</v>
      </c>
      <c r="L1161" t="s" s="32">
        <v>44</v>
      </c>
      <c r="M1161" t="s" s="33">
        <v>44</v>
      </c>
      <c r="N1161" t="s" s="34">
        <v>24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14678.0</v>
      </c>
      <c r="G1162" t="s" s="8">
        <v>1801</v>
      </c>
      <c r="H1162" t="s" s="26">
        <v>22</v>
      </c>
      <c r="I1162" t="s" s="4">
        <v>23</v>
      </c>
      <c r="J1162" t="n" s="16">
        <v>0.7</v>
      </c>
      <c r="K1162" t="n" s="16">
        <v>570.11</v>
      </c>
      <c r="L1162" t="s" s="32">
        <v>44</v>
      </c>
      <c r="M1162" t="s" s="33">
        <v>44</v>
      </c>
      <c r="N1162" t="s" s="34">
        <v>24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6301.0</v>
      </c>
      <c r="G1163" t="s" s="8">
        <v>1802</v>
      </c>
      <c r="H1163" t="s" s="26">
        <v>22</v>
      </c>
      <c r="I1163" t="s" s="4">
        <v>23</v>
      </c>
      <c r="J1163" t="n" s="16">
        <v>1.09</v>
      </c>
      <c r="K1163" t="n" s="16">
        <v>2851.45</v>
      </c>
      <c r="L1163" t="s" s="32">
        <v>24</v>
      </c>
      <c r="M1163" t="s" s="33">
        <v>24</v>
      </c>
      <c r="N1163" t="s" s="34">
        <v>24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13351.0</v>
      </c>
      <c r="G1164" t="s" s="8">
        <v>1803</v>
      </c>
      <c r="H1164" t="s" s="26">
        <v>22</v>
      </c>
      <c r="I1164" t="s" s="4">
        <v>23</v>
      </c>
      <c r="J1164" t="n" s="16">
        <v>1.0</v>
      </c>
      <c r="K1164" t="n" s="16">
        <v>1990.12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1788</v>
      </c>
      <c r="B1165" t="n" s="23">
        <v>17202.0</v>
      </c>
      <c r="C1165" t="s" s="4">
        <v>1804</v>
      </c>
      <c r="D1165" t="s" s="4">
        <v>1805</v>
      </c>
      <c r="E1165" t="s" s="4">
        <v>1806</v>
      </c>
      <c r="F1165" t="n" s="23">
        <v>7135.0</v>
      </c>
      <c r="G1165" t="s" s="8">
        <v>1807</v>
      </c>
      <c r="H1165" t="s" s="26">
        <v>22</v>
      </c>
      <c r="I1165" t="s" s="4">
        <v>23</v>
      </c>
      <c r="J1165" t="n" s="16">
        <v>0.5</v>
      </c>
      <c r="K1165" t="n" s="16">
        <v>5606.8</v>
      </c>
      <c r="L1165" t="s" s="32">
        <v>24</v>
      </c>
      <c r="M1165" t="s" s="33">
        <v>24</v>
      </c>
      <c r="N1165" t="s" s="34">
        <v>24</v>
      </c>
    </row>
    <row r="1166">
      <c r="A1166" t="s" s="4">
        <v>1788</v>
      </c>
      <c r="B1166" t="n" s="23">
        <v>17202.0</v>
      </c>
      <c r="C1166" t="s" s="4">
        <v>1804</v>
      </c>
      <c r="D1166" t="s" s="4">
        <v>1805</v>
      </c>
      <c r="E1166" t="s" s="4">
        <v>1806</v>
      </c>
      <c r="F1166" t="n" s="23">
        <v>12897.0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848.64</v>
      </c>
      <c r="L1166" t="s" s="32">
        <v>44</v>
      </c>
      <c r="M1166" t="s" s="33">
        <v>44</v>
      </c>
      <c r="N1166" t="s" s="34">
        <v>24</v>
      </c>
    </row>
    <row r="1167">
      <c r="A1167" t="s" s="4">
        <v>1788</v>
      </c>
      <c r="B1167" t="n" s="23">
        <v>17139.0</v>
      </c>
      <c r="C1167" t="s" s="4">
        <v>1809</v>
      </c>
      <c r="D1167" t="s" s="4">
        <v>1810</v>
      </c>
      <c r="E1167" t="s" s="4">
        <v>1806</v>
      </c>
      <c r="F1167" t="n" s="23">
        <v>8696.0</v>
      </c>
      <c r="G1167" t="s" s="8">
        <v>1811</v>
      </c>
      <c r="H1167" t="s" s="26">
        <v>22</v>
      </c>
      <c r="I1167" t="s" s="4">
        <v>23</v>
      </c>
      <c r="J1167" t="n" s="16">
        <v>1.0</v>
      </c>
      <c r="K1167" t="n" s="16">
        <v>2554.44</v>
      </c>
      <c r="L1167" t="s" s="32">
        <v>24</v>
      </c>
      <c r="M1167" t="s" s="33">
        <v>24</v>
      </c>
      <c r="N1167" t="s" s="34">
        <v>24</v>
      </c>
    </row>
    <row r="1168">
      <c r="A1168" t="s" s="4">
        <v>1812</v>
      </c>
      <c r="B1168" t="n" s="23">
        <v>351.0</v>
      </c>
      <c r="C1168" t="s" s="4">
        <v>1813</v>
      </c>
      <c r="D1168" t="s" s="4">
        <v>1814</v>
      </c>
      <c r="E1168" t="s" s="4">
        <v>1815</v>
      </c>
      <c r="F1168" t="n" s="23">
        <v>12424.0</v>
      </c>
      <c r="G1168" t="s" s="8">
        <v>1816</v>
      </c>
      <c r="H1168" t="s" s="26">
        <v>22</v>
      </c>
      <c r="I1168" t="s" s="4">
        <v>23</v>
      </c>
      <c r="J1168" t="n" s="16">
        <v>0.9</v>
      </c>
      <c r="K1168" t="n" s="16">
        <v>2749.51</v>
      </c>
      <c r="L1168" t="s" s="32">
        <v>24</v>
      </c>
      <c r="M1168" t="s" s="33">
        <v>24</v>
      </c>
      <c r="N1168" t="s" s="34">
        <v>24</v>
      </c>
    </row>
    <row r="1169">
      <c r="A1169" t="s" s="4">
        <v>1812</v>
      </c>
      <c r="B1169" t="n" s="23">
        <v>351.0</v>
      </c>
      <c r="C1169" t="s" s="4">
        <v>1813</v>
      </c>
      <c r="D1169" t="s" s="4">
        <v>1814</v>
      </c>
      <c r="E1169" t="s" s="4">
        <v>1815</v>
      </c>
      <c r="F1169" t="n" s="23">
        <v>11569.0</v>
      </c>
      <c r="G1169" t="s" s="8">
        <v>1817</v>
      </c>
      <c r="H1169" t="s" s="26">
        <v>22</v>
      </c>
      <c r="I1169" t="s" s="4">
        <v>23</v>
      </c>
      <c r="J1169" t="n" s="16">
        <v>0.54</v>
      </c>
      <c r="K1169" t="n" s="16">
        <v>2832.37</v>
      </c>
      <c r="L1169" t="s" s="32">
        <v>24</v>
      </c>
      <c r="M1169" t="s" s="33">
        <v>24</v>
      </c>
      <c r="N1169" t="s" s="34">
        <v>24</v>
      </c>
    </row>
    <row r="1170">
      <c r="A1170" t="s" s="4">
        <v>1812</v>
      </c>
      <c r="B1170" t="n" s="23">
        <v>351.0</v>
      </c>
      <c r="C1170" t="s" s="4">
        <v>1813</v>
      </c>
      <c r="D1170" t="s" s="4">
        <v>1814</v>
      </c>
      <c r="E1170" t="s" s="4">
        <v>1815</v>
      </c>
      <c r="F1170" t="n" s="23">
        <v>7555.0</v>
      </c>
      <c r="G1170" t="s" s="8">
        <v>1818</v>
      </c>
      <c r="H1170" t="s" s="26">
        <v>22</v>
      </c>
      <c r="I1170" t="s" s="4">
        <v>23</v>
      </c>
      <c r="J1170" t="n" s="16">
        <v>1.1</v>
      </c>
      <c r="K1170" t="n" s="16">
        <v>2260.4</v>
      </c>
      <c r="L1170" t="s" s="32">
        <v>24</v>
      </c>
      <c r="M1170" t="s" s="33">
        <v>24</v>
      </c>
      <c r="N1170" t="s" s="34">
        <v>24</v>
      </c>
    </row>
    <row r="1171">
      <c r="A1171" t="s" s="4">
        <v>1812</v>
      </c>
      <c r="B1171" t="n" s="23">
        <v>351.0</v>
      </c>
      <c r="C1171" t="s" s="4">
        <v>1813</v>
      </c>
      <c r="D1171" t="s" s="4">
        <v>1814</v>
      </c>
      <c r="E1171" t="s" s="4">
        <v>1815</v>
      </c>
      <c r="F1171" t="n" s="23">
        <v>6508.0</v>
      </c>
      <c r="G1171" t="s" s="8">
        <v>1819</v>
      </c>
      <c r="H1171" t="s" s="26">
        <v>22</v>
      </c>
      <c r="I1171" t="s" s="4">
        <v>23</v>
      </c>
      <c r="J1171" t="n" s="16">
        <v>0.9</v>
      </c>
      <c r="K1171" t="n" s="16">
        <v>2381.8</v>
      </c>
      <c r="L1171" t="s" s="32">
        <v>24</v>
      </c>
      <c r="M1171" t="s" s="33">
        <v>24</v>
      </c>
      <c r="N1171" t="s" s="34">
        <v>24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7771.0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2778.98</v>
      </c>
      <c r="L1172" t="s" s="32">
        <v>24</v>
      </c>
      <c r="M1172" t="s" s="33">
        <v>24</v>
      </c>
      <c r="N1172" t="s" s="34">
        <v>24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6901.0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2552.76</v>
      </c>
      <c r="L1173" t="s" s="32">
        <v>24</v>
      </c>
      <c r="M1173" t="s" s="33">
        <v>24</v>
      </c>
      <c r="N1173" t="s" s="34">
        <v>24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17882.0</v>
      </c>
      <c r="G1174" t="s" s="8">
        <v>1822</v>
      </c>
      <c r="H1174" t="s" s="26">
        <v>22</v>
      </c>
      <c r="I1174" t="s" s="4">
        <v>23</v>
      </c>
      <c r="J1174" t="n" s="16">
        <v>0.82</v>
      </c>
      <c r="K1174" t="n" s="16">
        <v>1718.1</v>
      </c>
      <c r="L1174" t="s" s="32">
        <v>44</v>
      </c>
      <c r="M1174" t="s" s="33">
        <v>44</v>
      </c>
      <c r="N1174" t="s" s="34">
        <v>24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6320.0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2566.76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4834.0</v>
      </c>
      <c r="G1176" t="s" s="8">
        <v>1824</v>
      </c>
      <c r="H1176" t="s" s="26">
        <v>28</v>
      </c>
      <c r="I1176" t="s" s="4">
        <v>29</v>
      </c>
      <c r="J1176" t="n" s="16">
        <v>0.84</v>
      </c>
      <c r="K1176" t="n" s="16">
        <v>1722.57</v>
      </c>
      <c r="L1176" t="s" s="32">
        <v>44</v>
      </c>
      <c r="M1176" t="s" s="33">
        <v>44</v>
      </c>
      <c r="N1176" t="s" s="34">
        <v>24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12631.0</v>
      </c>
      <c r="G1177" t="s" s="8">
        <v>1825</v>
      </c>
      <c r="H1177" t="s" s="26">
        <v>28</v>
      </c>
      <c r="I1177" t="s" s="4">
        <v>29</v>
      </c>
      <c r="J1177" t="n" s="16">
        <v>0.85</v>
      </c>
      <c r="K1177" t="n" s="16">
        <v>698.28</v>
      </c>
      <c r="L1177" t="s" s="32">
        <v>44</v>
      </c>
      <c r="M1177" t="s" s="33">
        <v>44</v>
      </c>
      <c r="N1177" t="s" s="34">
        <v>24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11621.0</v>
      </c>
      <c r="G1178" t="s" s="8">
        <v>1826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7042.0</v>
      </c>
      <c r="G1179" t="s" s="8">
        <v>1827</v>
      </c>
      <c r="H1179" t="s" s="26">
        <v>22</v>
      </c>
      <c r="I1179" t="s" s="4">
        <v>23</v>
      </c>
      <c r="J1179" t="n" s="16">
        <v>0.9</v>
      </c>
      <c r="K1179" t="n" s="16">
        <v>2403.11</v>
      </c>
      <c r="L1179" t="s" s="32">
        <v>24</v>
      </c>
      <c r="M1179" t="s" s="33">
        <v>24</v>
      </c>
      <c r="N1179" t="s" s="34">
        <v>24</v>
      </c>
    </row>
    <row r="1180">
      <c r="A1180" t="s" s="4">
        <v>1812</v>
      </c>
      <c r="B1180" t="n" s="23">
        <v>17175.0</v>
      </c>
      <c r="C1180" t="s" s="4">
        <v>1828</v>
      </c>
      <c r="D1180" t="s" s="4">
        <v>1829</v>
      </c>
      <c r="E1180" t="s" s="4">
        <v>1815</v>
      </c>
      <c r="F1180" t="n" s="23">
        <v>5087.0</v>
      </c>
      <c r="G1180" t="s" s="8">
        <v>1830</v>
      </c>
      <c r="H1180" t="s" s="26">
        <v>28</v>
      </c>
      <c r="I1180" t="s" s="4">
        <v>29</v>
      </c>
      <c r="J1180" t="n" s="16">
        <v>0.75</v>
      </c>
      <c r="K1180" t="n" s="16">
        <v>1600.08</v>
      </c>
      <c r="L1180" t="s" s="32">
        <v>44</v>
      </c>
      <c r="M1180" t="s" s="33">
        <v>44</v>
      </c>
      <c r="N1180" t="s" s="34">
        <v>24</v>
      </c>
    </row>
    <row r="1181">
      <c r="A1181" t="s" s="4">
        <v>1812</v>
      </c>
      <c r="B1181" t="n" s="23">
        <v>17175.0</v>
      </c>
      <c r="C1181" t="s" s="4">
        <v>1828</v>
      </c>
      <c r="D1181" t="s" s="4">
        <v>1829</v>
      </c>
      <c r="E1181" t="s" s="4">
        <v>1815</v>
      </c>
      <c r="F1181" t="n" s="23">
        <v>7145.0</v>
      </c>
      <c r="G1181" t="s" s="8">
        <v>1831</v>
      </c>
      <c r="H1181" t="s" s="26">
        <v>22</v>
      </c>
      <c r="I1181" t="s" s="4">
        <v>23</v>
      </c>
      <c r="J1181" t="n" s="16">
        <v>0.5</v>
      </c>
      <c r="K1181" t="n" s="16">
        <v>3182.96</v>
      </c>
      <c r="L1181" t="s" s="32">
        <v>24</v>
      </c>
      <c r="M1181" t="s" s="33">
        <v>24</v>
      </c>
      <c r="N1181" t="s" s="34">
        <v>24</v>
      </c>
    </row>
    <row r="1182">
      <c r="A1182" t="s" s="4">
        <v>1832</v>
      </c>
      <c r="B1182" t="n" s="23">
        <v>352.0</v>
      </c>
      <c r="C1182" t="s" s="4">
        <v>1833</v>
      </c>
      <c r="D1182" t="s" s="4">
        <v>1834</v>
      </c>
      <c r="E1182" t="s" s="4">
        <v>1835</v>
      </c>
      <c r="F1182" t="n" s="23">
        <v>12705.0</v>
      </c>
      <c r="G1182" t="s" s="8">
        <v>1836</v>
      </c>
      <c r="H1182" t="s" s="26">
        <v>28</v>
      </c>
      <c r="I1182" t="s" s="4">
        <v>29</v>
      </c>
      <c r="J1182" t="n" s="16">
        <v>0.56</v>
      </c>
      <c r="K1182" t="n" s="16">
        <v>945.86</v>
      </c>
      <c r="L1182" t="s" s="32">
        <v>44</v>
      </c>
      <c r="M1182" t="s" s="33">
        <v>44</v>
      </c>
      <c r="N1182" t="s" s="34">
        <v>24</v>
      </c>
    </row>
    <row r="1183">
      <c r="A1183" t="s" s="4">
        <v>1832</v>
      </c>
      <c r="B1183" t="n" s="23">
        <v>352.0</v>
      </c>
      <c r="C1183" t="s" s="4">
        <v>1833</v>
      </c>
      <c r="D1183" t="s" s="4">
        <v>1834</v>
      </c>
      <c r="E1183" t="s" s="4">
        <v>1835</v>
      </c>
      <c r="F1183" t="n" s="23">
        <v>10492.0</v>
      </c>
      <c r="G1183" t="s" s="8">
        <v>1837</v>
      </c>
      <c r="H1183" t="s" s="26">
        <v>22</v>
      </c>
      <c r="I1183" t="s" s="4">
        <v>23</v>
      </c>
      <c r="J1183" t="n" s="16">
        <v>0.7</v>
      </c>
      <c r="K1183" t="n" s="16">
        <v>3968.06</v>
      </c>
      <c r="L1183" t="s" s="32">
        <v>24</v>
      </c>
      <c r="M1183" t="s" s="33">
        <v>24</v>
      </c>
      <c r="N1183" t="s" s="34">
        <v>24</v>
      </c>
    </row>
    <row r="1184">
      <c r="A1184" t="s" s="4">
        <v>1832</v>
      </c>
      <c r="B1184" t="n" s="23">
        <v>352.0</v>
      </c>
      <c r="C1184" t="s" s="4">
        <v>1833</v>
      </c>
      <c r="D1184" t="s" s="4">
        <v>1834</v>
      </c>
      <c r="E1184" t="s" s="4">
        <v>1835</v>
      </c>
      <c r="F1184" t="n" s="23">
        <v>6220.0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613.68</v>
      </c>
      <c r="L1184" t="s" s="32">
        <v>44</v>
      </c>
      <c r="M1184" t="s" s="33">
        <v>44</v>
      </c>
      <c r="N1184" t="s" s="34">
        <v>24</v>
      </c>
    </row>
    <row r="1185">
      <c r="A1185" t="s" s="4">
        <v>1832</v>
      </c>
      <c r="B1185" t="n" s="23">
        <v>352.0</v>
      </c>
      <c r="C1185" t="s" s="4">
        <v>1833</v>
      </c>
      <c r="D1185" t="s" s="4">
        <v>1834</v>
      </c>
      <c r="E1185" t="s" s="4">
        <v>1835</v>
      </c>
      <c r="F1185" t="n" s="23">
        <v>12840.0</v>
      </c>
      <c r="G1185" t="s" s="8">
        <v>1839</v>
      </c>
      <c r="H1185" t="s" s="26">
        <v>22</v>
      </c>
      <c r="I1185" t="s" s="4">
        <v>23</v>
      </c>
      <c r="J1185" t="n" s="16">
        <v>1.0</v>
      </c>
      <c r="K1185" t="n" s="16">
        <v>1990.72</v>
      </c>
      <c r="L1185" t="s" s="32">
        <v>24</v>
      </c>
      <c r="M1185" t="s" s="33">
        <v>24</v>
      </c>
      <c r="N1185" t="s" s="34">
        <v>24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12841.0</v>
      </c>
      <c r="G1186" t="s" s="8">
        <v>1840</v>
      </c>
      <c r="H1186" t="s" s="26">
        <v>22</v>
      </c>
      <c r="I1186" t="s" s="4">
        <v>23</v>
      </c>
      <c r="J1186" t="n" s="16">
        <v>0.8</v>
      </c>
      <c r="K1186" t="n" s="16">
        <v>3022.95</v>
      </c>
      <c r="L1186" t="s" s="32">
        <v>24</v>
      </c>
      <c r="M1186" t="s" s="33">
        <v>24</v>
      </c>
      <c r="N1186" t="s" s="34">
        <v>24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12171.0</v>
      </c>
      <c r="G1187" t="s" s="8">
        <v>1841</v>
      </c>
      <c r="H1187" t="s" s="26">
        <v>22</v>
      </c>
      <c r="I1187" t="s" s="4">
        <v>23</v>
      </c>
      <c r="J1187" t="n" s="16">
        <v>0.9</v>
      </c>
      <c r="K1187" t="n" s="16">
        <v>2913.69</v>
      </c>
      <c r="L1187" t="s" s="32">
        <v>24</v>
      </c>
      <c r="M1187" t="s" s="33">
        <v>24</v>
      </c>
      <c r="N1187" t="s" s="34">
        <v>24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11891.0</v>
      </c>
      <c r="G1188" t="s" s="8">
        <v>1842</v>
      </c>
      <c r="H1188" t="s" s="26">
        <v>28</v>
      </c>
      <c r="I1188" t="s" s="4">
        <v>29</v>
      </c>
      <c r="J1188" t="n" s="16">
        <v>0.56</v>
      </c>
      <c r="K1188" t="n" s="16">
        <v>1938.46</v>
      </c>
      <c r="L1188" t="s" s="32">
        <v>24</v>
      </c>
      <c r="M1188" t="s" s="33">
        <v>24</v>
      </c>
      <c r="N1188" t="s" s="34">
        <v>24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16383.0</v>
      </c>
      <c r="G1189" t="s" s="8">
        <v>1843</v>
      </c>
      <c r="H1189" t="s" s="26">
        <v>22</v>
      </c>
      <c r="I1189" t="s" s="4">
        <v>23</v>
      </c>
      <c r="J1189" t="n" s="16">
        <v>1.0</v>
      </c>
      <c r="K1189" t="n" s="16">
        <v>435.32</v>
      </c>
      <c r="L1189" t="s" s="32">
        <v>44</v>
      </c>
      <c r="M1189" t="s" s="33">
        <v>44</v>
      </c>
      <c r="N1189" t="s" s="34">
        <v>44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13732.0</v>
      </c>
      <c r="G1190" t="s" s="8">
        <v>1844</v>
      </c>
      <c r="H1190" t="s" s="26">
        <v>22</v>
      </c>
      <c r="I1190" t="s" s="4">
        <v>23</v>
      </c>
      <c r="J1190" t="n" s="16">
        <v>0.92</v>
      </c>
      <c r="K1190" t="n" s="16">
        <v>1977.48</v>
      </c>
      <c r="L1190" t="s" s="32">
        <v>24</v>
      </c>
      <c r="M1190" t="s" s="33">
        <v>44</v>
      </c>
      <c r="N1190" t="s" s="34">
        <v>24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11543.0</v>
      </c>
      <c r="G1191" t="s" s="8">
        <v>1845</v>
      </c>
      <c r="H1191" t="s" s="26">
        <v>22</v>
      </c>
      <c r="I1191" t="s" s="4">
        <v>23</v>
      </c>
      <c r="J1191" t="n" s="16">
        <v>0.85</v>
      </c>
      <c r="K1191" t="n" s="16">
        <v>2852.52</v>
      </c>
      <c r="L1191" t="s" s="32">
        <v>24</v>
      </c>
      <c r="M1191" t="s" s="33">
        <v>24</v>
      </c>
      <c r="N1191" t="s" s="34">
        <v>24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11650.0</v>
      </c>
      <c r="G1192" t="s" s="8">
        <v>1846</v>
      </c>
      <c r="H1192" t="s" s="26">
        <v>28</v>
      </c>
      <c r="I1192" t="s" s="4">
        <v>29</v>
      </c>
      <c r="J1192" t="n" s="16">
        <v>0.57</v>
      </c>
      <c r="K1192" t="n" s="16">
        <v>2561.54</v>
      </c>
      <c r="L1192" t="s" s="32">
        <v>24</v>
      </c>
      <c r="M1192" t="s" s="33">
        <v>24</v>
      </c>
      <c r="N1192" t="s" s="34">
        <v>24</v>
      </c>
    </row>
    <row r="1193">
      <c r="A1193" t="s" s="4">
        <v>1832</v>
      </c>
      <c r="B1193" t="n" s="23">
        <v>17201.0</v>
      </c>
      <c r="C1193" t="s" s="4">
        <v>1847</v>
      </c>
      <c r="D1193" t="s" s="4">
        <v>1848</v>
      </c>
      <c r="E1193" t="s" s="4">
        <v>1849</v>
      </c>
      <c r="F1193" t="n" s="23">
        <v>6316.0</v>
      </c>
      <c r="G1193" t="s" s="8">
        <v>1850</v>
      </c>
      <c r="H1193" t="s" s="26">
        <v>22</v>
      </c>
      <c r="I1193" t="s" s="4">
        <v>23</v>
      </c>
      <c r="J1193" t="n" s="16">
        <v>1.0</v>
      </c>
      <c r="K1193" t="n" s="16">
        <v>2303.08</v>
      </c>
      <c r="L1193" t="s" s="32">
        <v>24</v>
      </c>
      <c r="M1193" t="s" s="33">
        <v>24</v>
      </c>
      <c r="N1193" t="s" s="34">
        <v>24</v>
      </c>
    </row>
    <row r="1194">
      <c r="A1194" t="s" s="4">
        <v>1832</v>
      </c>
      <c r="B1194" t="n" s="23">
        <v>29.0</v>
      </c>
      <c r="C1194" t="s" s="4">
        <v>1851</v>
      </c>
      <c r="D1194" t="s" s="4">
        <v>1852</v>
      </c>
      <c r="E1194" t="s" s="4">
        <v>1853</v>
      </c>
      <c r="F1194" t="n" s="23">
        <v>10032.0</v>
      </c>
      <c r="G1194" t="s" s="8">
        <v>1854</v>
      </c>
      <c r="H1194" t="s" s="26">
        <v>22</v>
      </c>
      <c r="I1194" t="s" s="4">
        <v>23</v>
      </c>
      <c r="J1194" t="n" s="16">
        <v>1.0</v>
      </c>
      <c r="K1194" t="n" s="16">
        <v>2188.44</v>
      </c>
      <c r="L1194" t="s" s="32">
        <v>24</v>
      </c>
      <c r="M1194" t="s" s="33">
        <v>24</v>
      </c>
      <c r="N1194" t="s" s="34">
        <v>24</v>
      </c>
    </row>
    <row r="1195">
      <c r="A1195" t="s" s="4">
        <v>982</v>
      </c>
      <c r="B1195" t="n" s="23">
        <v>131.0</v>
      </c>
      <c r="C1195" t="s" s="4">
        <v>1855</v>
      </c>
      <c r="D1195" t="s" s="4">
        <v>1856</v>
      </c>
      <c r="E1195" t="s" s="4">
        <v>1857</v>
      </c>
      <c r="F1195" t="n" s="23">
        <v>6795.0</v>
      </c>
      <c r="G1195" t="s" s="8">
        <v>1858</v>
      </c>
      <c r="H1195" t="s" s="26">
        <v>22</v>
      </c>
      <c r="I1195" t="s" s="4">
        <v>23</v>
      </c>
      <c r="J1195" t="n" s="16">
        <v>1.0</v>
      </c>
      <c r="K1195" t="n" s="16">
        <v>2626.16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1855</v>
      </c>
      <c r="D1196" t="s" s="4">
        <v>1856</v>
      </c>
      <c r="E1196" t="s" s="4">
        <v>1857</v>
      </c>
      <c r="F1196" t="n" s="23">
        <v>6535.0</v>
      </c>
      <c r="G1196" t="s" s="8">
        <v>1859</v>
      </c>
      <c r="H1196" t="s" s="26">
        <v>22</v>
      </c>
      <c r="I1196" t="s" s="4">
        <v>23</v>
      </c>
      <c r="J1196" t="n" s="16">
        <v>0.68</v>
      </c>
      <c r="K1196" t="n" s="16">
        <v>2266.47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1855</v>
      </c>
      <c r="D1197" t="s" s="4">
        <v>1856</v>
      </c>
      <c r="E1197" t="s" s="4">
        <v>1857</v>
      </c>
      <c r="F1197" t="n" s="23">
        <v>11897.0</v>
      </c>
      <c r="G1197" t="s" s="8">
        <v>1860</v>
      </c>
      <c r="H1197" t="s" s="26">
        <v>28</v>
      </c>
      <c r="I1197" t="s" s="4">
        <v>29</v>
      </c>
      <c r="J1197" t="n" s="16">
        <v>0.75</v>
      </c>
      <c r="K1197" t="n" s="16">
        <v>1725.63</v>
      </c>
      <c r="L1197" t="s" s="32">
        <v>44</v>
      </c>
      <c r="M1197" t="s" s="33">
        <v>44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1855</v>
      </c>
      <c r="D1198" t="s" s="4">
        <v>1856</v>
      </c>
      <c r="E1198" t="s" s="4">
        <v>1857</v>
      </c>
      <c r="F1198" t="n" s="23">
        <v>8169.0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2509.65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10630.0</v>
      </c>
      <c r="G1199" t="s" s="8">
        <v>1862</v>
      </c>
      <c r="H1199" t="s" s="26">
        <v>22</v>
      </c>
      <c r="I1199" t="s" s="4">
        <v>23</v>
      </c>
      <c r="J1199" t="n" s="16">
        <v>1.0</v>
      </c>
      <c r="K1199" t="n" s="16">
        <v>1925.32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6351.0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2220.48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10298.0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2413.0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10151.0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2085.0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8695.0</v>
      </c>
      <c r="G1203" t="s" s="8">
        <v>1866</v>
      </c>
      <c r="H1203" t="s" s="26">
        <v>28</v>
      </c>
      <c r="I1203" t="s" s="4">
        <v>29</v>
      </c>
      <c r="J1203" t="n" s="16">
        <v>0.75</v>
      </c>
      <c r="K1203" t="n" s="16">
        <v>2471.65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5658.0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2253.16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10299.0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2626.13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8238.0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3141.55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10208.0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2521.07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12574.0</v>
      </c>
      <c r="G1208" t="s" s="8">
        <v>1871</v>
      </c>
      <c r="H1208" t="s" s="26">
        <v>22</v>
      </c>
      <c r="I1208" t="s" s="4">
        <v>23</v>
      </c>
      <c r="J1208" t="n" s="16">
        <v>1.0</v>
      </c>
      <c r="K1208" t="n" s="16">
        <v>1916.04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11896.0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2274.8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9814.0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2527.36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11576.0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2097.76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9355.0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2141.88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9781.0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2309.84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17885.0</v>
      </c>
      <c r="G1214" t="s" s="8">
        <v>1877</v>
      </c>
      <c r="H1214" t="s" s="26">
        <v>28</v>
      </c>
      <c r="I1214" t="s" s="4">
        <v>29</v>
      </c>
      <c r="J1214" t="n" s="16">
        <v>0.45</v>
      </c>
      <c r="K1214" t="n" s="16">
        <v>304.53</v>
      </c>
      <c r="L1214" t="s" s="32">
        <v>44</v>
      </c>
      <c r="M1214" t="s" s="33">
        <v>44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9806.0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2097.4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10129.0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1991.28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12334.0</v>
      </c>
      <c r="G1217" t="s" s="8">
        <v>1880</v>
      </c>
      <c r="H1217" t="s" s="26">
        <v>22</v>
      </c>
      <c r="I1217" t="s" s="4">
        <v>23</v>
      </c>
      <c r="J1217" t="n" s="16">
        <v>0.6</v>
      </c>
      <c r="K1217" t="n" s="16">
        <v>2095.6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10931.0</v>
      </c>
      <c r="G1218" t="s" s="8">
        <v>1881</v>
      </c>
      <c r="H1218" t="s" s="26">
        <v>28</v>
      </c>
      <c r="I1218" t="s" s="4">
        <v>29</v>
      </c>
      <c r="J1218" t="n" s="16">
        <v>0.75</v>
      </c>
      <c r="K1218" t="n" s="16">
        <v>2649.84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12387.0</v>
      </c>
      <c r="G1219" t="s" s="8">
        <v>1882</v>
      </c>
      <c r="H1219" t="s" s="26">
        <v>22</v>
      </c>
      <c r="I1219" t="s" s="4">
        <v>23</v>
      </c>
      <c r="J1219" t="n" s="16">
        <v>1.0</v>
      </c>
      <c r="K1219" t="n" s="16">
        <v>2100.52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6373.0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11008.0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1983.68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58.0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2767.36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11731.0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2312.28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12605.0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2502.88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33083.0</v>
      </c>
      <c r="C1225" t="s" s="4">
        <v>1888</v>
      </c>
      <c r="D1225" t="s" s="4">
        <v>1856</v>
      </c>
      <c r="E1225" t="s" s="4">
        <v>1857</v>
      </c>
      <c r="F1225" t="n" s="23">
        <v>5935.0</v>
      </c>
      <c r="G1225" t="s" s="8">
        <v>1889</v>
      </c>
      <c r="H1225" t="s" s="26">
        <v>22</v>
      </c>
      <c r="I1225" t="s" s="4">
        <v>23</v>
      </c>
      <c r="J1225" t="n" s="16">
        <v>1.0</v>
      </c>
      <c r="K1225" t="n" s="16">
        <v>3147.36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33101.0</v>
      </c>
      <c r="C1226" t="s" s="4">
        <v>1890</v>
      </c>
      <c r="D1226" t="s" s="4">
        <v>1891</v>
      </c>
      <c r="E1226" t="s" s="4">
        <v>1892</v>
      </c>
      <c r="F1226" t="n" s="23">
        <v>7168.0</v>
      </c>
      <c r="G1226" t="s" s="8">
        <v>1893</v>
      </c>
      <c r="H1226" t="s" s="26">
        <v>22</v>
      </c>
      <c r="I1226" t="s" s="4">
        <v>23</v>
      </c>
      <c r="J1226" t="n" s="16">
        <v>1.0</v>
      </c>
      <c r="K1226" t="n" s="16">
        <v>2762.72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1077.0</v>
      </c>
      <c r="C1227" t="s" s="4">
        <v>1894</v>
      </c>
      <c r="D1227" t="s" s="4">
        <v>1856</v>
      </c>
      <c r="E1227" t="s" s="4">
        <v>1857</v>
      </c>
      <c r="F1227" t="n" s="23">
        <v>12486.0</v>
      </c>
      <c r="G1227" t="s" s="8">
        <v>1895</v>
      </c>
      <c r="H1227" t="s" s="26">
        <v>22</v>
      </c>
      <c r="I1227" t="s" s="4">
        <v>23</v>
      </c>
      <c r="J1227" t="n" s="16">
        <v>1.0</v>
      </c>
      <c r="K1227" t="n" s="16">
        <v>3076.24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1243.0</v>
      </c>
      <c r="C1228" t="s" s="4">
        <v>1896</v>
      </c>
      <c r="D1228" t="s" s="4">
        <v>1856</v>
      </c>
      <c r="E1228" t="s" s="4">
        <v>1857</v>
      </c>
      <c r="F1228" t="n" s="23">
        <v>7031.0</v>
      </c>
      <c r="G1228" t="s" s="8">
        <v>1897</v>
      </c>
      <c r="H1228" t="s" s="26">
        <v>22</v>
      </c>
      <c r="I1228" t="s" s="4">
        <v>23</v>
      </c>
      <c r="J1228" t="n" s="16">
        <v>1.0</v>
      </c>
      <c r="K1228" t="n" s="16">
        <v>2792.48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33071.0</v>
      </c>
      <c r="C1229" t="s" s="4">
        <v>1898</v>
      </c>
      <c r="D1229" t="s" s="4">
        <v>1899</v>
      </c>
      <c r="E1229" t="s" s="4">
        <v>1900</v>
      </c>
      <c r="F1229" t="n" s="23">
        <v>7041.0</v>
      </c>
      <c r="G1229" t="s" s="8">
        <v>1901</v>
      </c>
      <c r="H1229" t="s" s="26">
        <v>22</v>
      </c>
      <c r="I1229" t="s" s="4">
        <v>23</v>
      </c>
      <c r="J1229" t="n" s="16">
        <v>1.0</v>
      </c>
      <c r="K1229" t="n" s="16">
        <v>2392.88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33096.0</v>
      </c>
      <c r="C1230" t="s" s="4">
        <v>1902</v>
      </c>
      <c r="D1230" t="s" s="4">
        <v>1899</v>
      </c>
      <c r="E1230" t="s" s="4">
        <v>1900</v>
      </c>
      <c r="F1230" t="n" s="23">
        <v>6002.0</v>
      </c>
      <c r="G1230" t="s" s="8">
        <v>1903</v>
      </c>
      <c r="H1230" t="s" s="26">
        <v>22</v>
      </c>
      <c r="I1230" t="s" s="4">
        <v>23</v>
      </c>
      <c r="J1230" t="n" s="16">
        <v>1.0</v>
      </c>
      <c r="K1230" t="n" s="16">
        <v>3002.16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33076.0</v>
      </c>
      <c r="C1231" t="s" s="4">
        <v>1904</v>
      </c>
      <c r="D1231" t="s" s="4">
        <v>1905</v>
      </c>
      <c r="E1231" t="s" s="4">
        <v>1857</v>
      </c>
      <c r="F1231" t="n" s="23">
        <v>5485.0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2544.48</v>
      </c>
      <c r="L1231" t="s" s="32">
        <v>24</v>
      </c>
      <c r="M1231" t="s" s="33">
        <v>24</v>
      </c>
      <c r="N1231" t="s" s="34">
        <v>24</v>
      </c>
    </row>
    <row r="1232">
      <c r="A1232" t="s" s="4">
        <v>1907</v>
      </c>
      <c r="B1232" t="n" s="23">
        <v>130.0</v>
      </c>
      <c r="C1232" t="s" s="4">
        <v>1908</v>
      </c>
      <c r="D1232" t="s" s="4">
        <v>1909</v>
      </c>
      <c r="E1232" t="s" s="4">
        <v>1910</v>
      </c>
      <c r="F1232" t="n" s="23">
        <v>4820.0</v>
      </c>
      <c r="G1232" t="s" s="8">
        <v>1911</v>
      </c>
      <c r="H1232" t="s" s="26">
        <v>28</v>
      </c>
      <c r="I1232" t="s" s="4">
        <v>29</v>
      </c>
      <c r="J1232" t="n" s="16">
        <v>0.75</v>
      </c>
      <c r="K1232" t="n" s="16">
        <v>4520.27</v>
      </c>
      <c r="L1232" t="s" s="32">
        <v>24</v>
      </c>
      <c r="M1232" t="s" s="33">
        <v>24</v>
      </c>
      <c r="N1232" t="s" s="34">
        <v>24</v>
      </c>
    </row>
    <row r="1233">
      <c r="A1233" t="s" s="4">
        <v>1907</v>
      </c>
      <c r="B1233" t="n" s="23">
        <v>130.0</v>
      </c>
      <c r="C1233" t="s" s="4">
        <v>1908</v>
      </c>
      <c r="D1233" t="s" s="4">
        <v>1909</v>
      </c>
      <c r="E1233" t="s" s="4">
        <v>1910</v>
      </c>
      <c r="F1233" t="n" s="23">
        <v>9088.0</v>
      </c>
      <c r="G1233" t="s" s="8">
        <v>1912</v>
      </c>
      <c r="H1233" t="s" s="26">
        <v>22</v>
      </c>
      <c r="I1233" t="s" s="4">
        <v>23</v>
      </c>
      <c r="J1233" t="n" s="16">
        <v>0.69</v>
      </c>
      <c r="K1233" t="n" s="16">
        <v>2527.13</v>
      </c>
      <c r="L1233" t="s" s="32">
        <v>24</v>
      </c>
      <c r="M1233" t="s" s="33">
        <v>24</v>
      </c>
      <c r="N1233" t="s" s="34">
        <v>24</v>
      </c>
    </row>
    <row r="1234">
      <c r="A1234" t="s" s="4">
        <v>1907</v>
      </c>
      <c r="B1234" t="n" s="23">
        <v>130.0</v>
      </c>
      <c r="C1234" t="s" s="4">
        <v>1908</v>
      </c>
      <c r="D1234" t="s" s="4">
        <v>1909</v>
      </c>
      <c r="E1234" t="s" s="4">
        <v>1910</v>
      </c>
      <c r="F1234" t="n" s="23">
        <v>6807.0</v>
      </c>
      <c r="G1234" t="s" s="8">
        <v>1913</v>
      </c>
      <c r="H1234" t="s" s="26">
        <v>22</v>
      </c>
      <c r="I1234" t="s" s="4">
        <v>23</v>
      </c>
      <c r="J1234" t="n" s="16">
        <v>1.0</v>
      </c>
      <c r="K1234" t="n" s="16">
        <v>3421.8</v>
      </c>
      <c r="L1234" t="s" s="32">
        <v>24</v>
      </c>
      <c r="M1234" t="s" s="33">
        <v>24</v>
      </c>
      <c r="N1234" t="s" s="34">
        <v>24</v>
      </c>
    </row>
    <row r="1235">
      <c r="A1235" t="s" s="4">
        <v>1907</v>
      </c>
      <c r="B1235" t="n" s="23">
        <v>130.0</v>
      </c>
      <c r="C1235" t="s" s="4">
        <v>1908</v>
      </c>
      <c r="D1235" t="s" s="4">
        <v>1909</v>
      </c>
      <c r="E1235" t="s" s="4">
        <v>1910</v>
      </c>
      <c r="F1235" t="n" s="23">
        <v>12317.0</v>
      </c>
      <c r="G1235" t="s" s="8">
        <v>1914</v>
      </c>
      <c r="H1235" t="s" s="26">
        <v>22</v>
      </c>
      <c r="I1235" t="s" s="4">
        <v>23</v>
      </c>
      <c r="J1235" t="n" s="16">
        <v>0.5</v>
      </c>
      <c r="K1235" t="n" s="16">
        <v>2251.36</v>
      </c>
      <c r="L1235" t="s" s="32">
        <v>24</v>
      </c>
      <c r="M1235" t="s" s="33">
        <v>24</v>
      </c>
      <c r="N1235" t="s" s="34">
        <v>24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5010.0</v>
      </c>
      <c r="G1236" t="s" s="8">
        <v>1915</v>
      </c>
      <c r="H1236" t="s" s="26">
        <v>22</v>
      </c>
      <c r="I1236" t="s" s="4">
        <v>23</v>
      </c>
      <c r="J1236" t="n" s="16">
        <v>0.71</v>
      </c>
      <c r="K1236" t="n" s="16">
        <v>2036.34</v>
      </c>
      <c r="L1236" t="s" s="32">
        <v>24</v>
      </c>
      <c r="M1236" t="s" s="33">
        <v>24</v>
      </c>
      <c r="N1236" t="s" s="34">
        <v>24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8273.0</v>
      </c>
      <c r="G1237" t="s" s="8">
        <v>1916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13316.0</v>
      </c>
      <c r="G1238" t="s" s="8">
        <v>1917</v>
      </c>
      <c r="H1238" t="s" s="26">
        <v>28</v>
      </c>
      <c r="I1238" t="s" s="4">
        <v>29</v>
      </c>
      <c r="J1238" t="n" s="16">
        <v>0.75</v>
      </c>
      <c r="K1238" t="n" s="16">
        <v>385.01</v>
      </c>
      <c r="L1238" t="s" s="32">
        <v>44</v>
      </c>
      <c r="M1238" t="s" s="33">
        <v>44</v>
      </c>
      <c r="N1238" t="s" s="34">
        <v>24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7166.0</v>
      </c>
      <c r="G1239" t="s" s="8">
        <v>1918</v>
      </c>
      <c r="H1239" t="s" s="26">
        <v>22</v>
      </c>
      <c r="I1239" t="s" s="4">
        <v>23</v>
      </c>
      <c r="J1239" t="n" s="16">
        <v>1.0</v>
      </c>
      <c r="K1239" t="n" s="16">
        <v>2732.64</v>
      </c>
      <c r="L1239" t="s" s="32">
        <v>24</v>
      </c>
      <c r="M1239" t="s" s="33">
        <v>24</v>
      </c>
      <c r="N1239" t="s" s="34">
        <v>24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17493.0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1904.0</v>
      </c>
      <c r="L1240" t="s" s="32">
        <v>24</v>
      </c>
      <c r="M1240" t="s" s="33">
        <v>24</v>
      </c>
      <c r="N1240" t="s" s="34">
        <v>24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7991.0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2574.2</v>
      </c>
      <c r="L1241" t="s" s="32">
        <v>24</v>
      </c>
      <c r="M1241" t="s" s="33">
        <v>24</v>
      </c>
      <c r="N1241" t="s" s="34">
        <v>24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12627.0</v>
      </c>
      <c r="G1242" t="s" s="8">
        <v>1921</v>
      </c>
      <c r="H1242" t="s" s="26">
        <v>22</v>
      </c>
      <c r="I1242" t="s" s="4">
        <v>23</v>
      </c>
      <c r="J1242" t="n" s="16">
        <v>0.5</v>
      </c>
      <c r="K1242" t="n" s="16">
        <v>1895.84</v>
      </c>
      <c r="L1242" t="s" s="32">
        <v>24</v>
      </c>
      <c r="M1242" t="s" s="33">
        <v>24</v>
      </c>
      <c r="N1242" t="s" s="34">
        <v>24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14023.0</v>
      </c>
      <c r="G1243" t="s" s="8">
        <v>1922</v>
      </c>
      <c r="H1243" t="s" s="26">
        <v>22</v>
      </c>
      <c r="I1243" t="s" s="4">
        <v>23</v>
      </c>
      <c r="J1243" t="n" s="16">
        <v>0.6</v>
      </c>
      <c r="K1243" t="n" s="16">
        <v>2090.13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11166.0</v>
      </c>
      <c r="G1244" t="s" s="8">
        <v>1923</v>
      </c>
      <c r="H1244" t="s" s="26">
        <v>28</v>
      </c>
      <c r="I1244" t="s" s="4">
        <v>29</v>
      </c>
      <c r="J1244" t="n" s="16">
        <v>0.75</v>
      </c>
      <c r="K1244" t="n" s="16">
        <v>2985.97</v>
      </c>
      <c r="L1244" t="s" s="32">
        <v>24</v>
      </c>
      <c r="M1244" t="s" s="33">
        <v>24</v>
      </c>
      <c r="N1244" t="s" s="34">
        <v>24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13681.0</v>
      </c>
      <c r="G1245" t="s" s="8">
        <v>1924</v>
      </c>
      <c r="H1245" t="s" s="26">
        <v>22</v>
      </c>
      <c r="I1245" t="s" s="4">
        <v>23</v>
      </c>
      <c r="J1245" t="n" s="16">
        <v>1.0</v>
      </c>
      <c r="K1245" t="n" s="16">
        <v>2134.2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11906.0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1966.28</v>
      </c>
      <c r="L1246" t="s" s="32">
        <v>24</v>
      </c>
      <c r="M1246" t="s" s="33">
        <v>24</v>
      </c>
      <c r="N1246" t="s" s="34">
        <v>24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8870.0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2663.92</v>
      </c>
      <c r="L1247" t="s" s="32">
        <v>24</v>
      </c>
      <c r="M1247" t="s" s="33">
        <v>24</v>
      </c>
      <c r="N1247" t="s" s="34">
        <v>24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14594.0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2816.96</v>
      </c>
      <c r="L1248" t="s" s="32">
        <v>24</v>
      </c>
      <c r="M1248" t="s" s="33">
        <v>24</v>
      </c>
      <c r="N1248" t="s" s="34">
        <v>24</v>
      </c>
    </row>
    <row r="1249">
      <c r="A1249" t="s" s="4">
        <v>1928</v>
      </c>
      <c r="B1249" t="n" s="23">
        <v>133.0</v>
      </c>
      <c r="C1249" t="s" s="4">
        <v>1929</v>
      </c>
      <c r="D1249" t="s" s="4">
        <v>1930</v>
      </c>
      <c r="E1249" t="s" s="4">
        <v>1931</v>
      </c>
      <c r="F1249" t="n" s="23">
        <v>14116.0</v>
      </c>
      <c r="G1249" t="s" s="8">
        <v>1932</v>
      </c>
      <c r="H1249" t="s" s="26">
        <v>28</v>
      </c>
      <c r="I1249" t="s" s="4">
        <v>29</v>
      </c>
      <c r="J1249" t="n" s="16">
        <v>0.9</v>
      </c>
      <c r="K1249" t="n" s="16">
        <v>1526.4</v>
      </c>
      <c r="L1249" t="s" s="32">
        <v>44</v>
      </c>
      <c r="M1249" t="s" s="33">
        <v>44</v>
      </c>
      <c r="N1249" t="s" s="34">
        <v>24</v>
      </c>
    </row>
    <row r="1250">
      <c r="A1250" t="s" s="4">
        <v>1928</v>
      </c>
      <c r="B1250" t="n" s="23">
        <v>133.0</v>
      </c>
      <c r="C1250" t="s" s="4">
        <v>1929</v>
      </c>
      <c r="D1250" t="s" s="4">
        <v>1930</v>
      </c>
      <c r="E1250" t="s" s="4">
        <v>1931</v>
      </c>
      <c r="F1250" t="n" s="23">
        <v>9517.0</v>
      </c>
      <c r="G1250" t="s" s="8">
        <v>1933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1928</v>
      </c>
      <c r="B1251" t="n" s="23">
        <v>133.0</v>
      </c>
      <c r="C1251" t="s" s="4">
        <v>1929</v>
      </c>
      <c r="D1251" t="s" s="4">
        <v>1930</v>
      </c>
      <c r="E1251" t="s" s="4">
        <v>1931</v>
      </c>
      <c r="F1251" t="n" s="23">
        <v>12157.0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2312.32</v>
      </c>
      <c r="L1251" t="s" s="32">
        <v>24</v>
      </c>
      <c r="M1251" t="s" s="33">
        <v>24</v>
      </c>
      <c r="N1251" t="s" s="34">
        <v>24</v>
      </c>
    </row>
    <row r="1252">
      <c r="A1252" t="s" s="4">
        <v>1928</v>
      </c>
      <c r="B1252" t="n" s="23">
        <v>133.0</v>
      </c>
      <c r="C1252" t="s" s="4">
        <v>1929</v>
      </c>
      <c r="D1252" t="s" s="4">
        <v>1930</v>
      </c>
      <c r="E1252" t="s" s="4">
        <v>1931</v>
      </c>
      <c r="F1252" t="n" s="23">
        <v>6001.0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2294.8</v>
      </c>
      <c r="L1252" t="s" s="32">
        <v>24</v>
      </c>
      <c r="M1252" t="s" s="33">
        <v>24</v>
      </c>
      <c r="N1252" t="s" s="34">
        <v>24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13390.0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6850.0</v>
      </c>
      <c r="G1254" t="s" s="8">
        <v>1937</v>
      </c>
      <c r="H1254" t="s" s="26">
        <v>22</v>
      </c>
      <c r="I1254" t="s" s="4">
        <v>23</v>
      </c>
      <c r="J1254" t="n" s="16">
        <v>0.7</v>
      </c>
      <c r="K1254" t="n" s="16">
        <v>2581.66</v>
      </c>
      <c r="L1254" t="s" s="32">
        <v>24</v>
      </c>
      <c r="M1254" t="s" s="33">
        <v>24</v>
      </c>
      <c r="N1254" t="s" s="34">
        <v>24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7725.0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1821.84</v>
      </c>
      <c r="L1255" t="s" s="32">
        <v>44</v>
      </c>
      <c r="M1255" t="s" s="33">
        <v>44</v>
      </c>
      <c r="N1255" t="s" s="34">
        <v>24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12457.0</v>
      </c>
      <c r="G1256" t="s" s="8">
        <v>1939</v>
      </c>
      <c r="H1256" t="s" s="26">
        <v>22</v>
      </c>
      <c r="I1256" t="s" s="4">
        <v>23</v>
      </c>
      <c r="J1256" t="n" s="16">
        <v>0.94</v>
      </c>
      <c r="K1256" t="n" s="16">
        <v>2038.89</v>
      </c>
      <c r="L1256" t="s" s="32">
        <v>24</v>
      </c>
      <c r="M1256" t="s" s="33">
        <v>24</v>
      </c>
      <c r="N1256" t="s" s="34">
        <v>24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7520.0</v>
      </c>
      <c r="G1257" t="s" s="8">
        <v>1940</v>
      </c>
      <c r="H1257" t="s" s="26">
        <v>28</v>
      </c>
      <c r="I1257" t="s" s="4">
        <v>29</v>
      </c>
      <c r="J1257" t="n" s="16">
        <v>0.9</v>
      </c>
      <c r="K1257" t="n" s="16">
        <v>1659.96</v>
      </c>
      <c r="L1257" t="s" s="32">
        <v>44</v>
      </c>
      <c r="M1257" t="s" s="33">
        <v>44</v>
      </c>
      <c r="N1257" t="s" s="34">
        <v>24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13222.0</v>
      </c>
      <c r="G1258" t="s" s="8">
        <v>1941</v>
      </c>
      <c r="H1258" t="s" s="26">
        <v>22</v>
      </c>
      <c r="I1258" t="s" s="4">
        <v>23</v>
      </c>
      <c r="J1258" t="n" s="16">
        <v>1.0</v>
      </c>
      <c r="K1258" t="n" s="16">
        <v>1892.24</v>
      </c>
      <c r="L1258" t="s" s="32">
        <v>44</v>
      </c>
      <c r="M1258" t="s" s="33">
        <v>44</v>
      </c>
      <c r="N1258" t="s" s="34">
        <v>24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5586.0</v>
      </c>
      <c r="G1259" t="s" s="8">
        <v>1942</v>
      </c>
      <c r="H1259" t="s" s="26">
        <v>22</v>
      </c>
      <c r="I1259" t="s" s="4">
        <v>23</v>
      </c>
      <c r="J1259" t="n" s="16">
        <v>0.8</v>
      </c>
      <c r="K1259" t="n" s="16">
        <v>2340.8</v>
      </c>
      <c r="L1259" t="s" s="32">
        <v>24</v>
      </c>
      <c r="M1259" t="s" s="33">
        <v>24</v>
      </c>
      <c r="N1259" t="s" s="34">
        <v>24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12362.0</v>
      </c>
      <c r="G1260" t="s" s="8">
        <v>1943</v>
      </c>
      <c r="H1260" t="s" s="26">
        <v>28</v>
      </c>
      <c r="I1260" t="s" s="4">
        <v>29</v>
      </c>
      <c r="J1260" t="n" s="16">
        <v>0.9</v>
      </c>
      <c r="K1260" t="n" s="16">
        <v>1198.44</v>
      </c>
      <c r="L1260" t="s" s="32">
        <v>44</v>
      </c>
      <c r="M1260" t="s" s="33">
        <v>44</v>
      </c>
      <c r="N1260" t="s" s="34">
        <v>24</v>
      </c>
    </row>
    <row r="1261">
      <c r="A1261" t="s" s="4">
        <v>1928</v>
      </c>
      <c r="B1261" t="n" s="23">
        <v>133.0</v>
      </c>
      <c r="C1261" t="s" s="4">
        <v>1929</v>
      </c>
      <c r="D1261" t="s" s="4">
        <v>1930</v>
      </c>
      <c r="E1261" t="s" s="4">
        <v>1931</v>
      </c>
      <c r="F1261" t="n" s="23">
        <v>12823.0</v>
      </c>
      <c r="G1261" t="s" s="8">
        <v>1944</v>
      </c>
      <c r="H1261" t="s" s="26">
        <v>22</v>
      </c>
      <c r="I1261" t="s" s="4">
        <v>23</v>
      </c>
      <c r="J1261" t="n" s="16">
        <v>1.0</v>
      </c>
      <c r="K1261" t="n" s="16">
        <v>2744.68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11545.0</v>
      </c>
      <c r="G1262" t="s" s="8">
        <v>1949</v>
      </c>
      <c r="H1262" t="s" s="26">
        <v>28</v>
      </c>
      <c r="I1262" t="s" s="4">
        <v>29</v>
      </c>
      <c r="J1262" t="n" s="16">
        <v>0.75</v>
      </c>
      <c r="K1262" t="n" s="16">
        <v>2306.16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14936.0</v>
      </c>
      <c r="G1263" t="s" s="8">
        <v>1950</v>
      </c>
      <c r="H1263" t="s" s="26">
        <v>22</v>
      </c>
      <c r="I1263" t="s" s="4">
        <v>23</v>
      </c>
      <c r="J1263" t="n" s="16">
        <v>0.8</v>
      </c>
      <c r="K1263" t="n" s="16">
        <v>2093.1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10756.0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2407.84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9716.0</v>
      </c>
      <c r="G1265" t="s" s="8">
        <v>1952</v>
      </c>
      <c r="H1265" t="s" s="26">
        <v>22</v>
      </c>
      <c r="I1265" t="s" s="4">
        <v>23</v>
      </c>
      <c r="J1265" t="n" s="16">
        <v>1.0</v>
      </c>
      <c r="K1265" t="n" s="16">
        <v>2273.44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12326.0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2304.64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12255.0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1985.48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12382.0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2483.4</v>
      </c>
      <c r="L1268" t="s" s="32">
        <v>24</v>
      </c>
      <c r="M1268" t="s" s="33">
        <v>24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11524.0</v>
      </c>
      <c r="G1269" t="s" s="8">
        <v>1956</v>
      </c>
      <c r="H1269" t="s" s="26">
        <v>28</v>
      </c>
      <c r="I1269" t="s" s="4">
        <v>29</v>
      </c>
      <c r="J1269" t="n" s="16">
        <v>0.75</v>
      </c>
      <c r="K1269" t="n" s="16">
        <v>1858.37</v>
      </c>
      <c r="L1269" t="s" s="32">
        <v>44</v>
      </c>
      <c r="M1269" t="s" s="33">
        <v>44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6324.0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2469.09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12198.0</v>
      </c>
      <c r="G1271" t="s" s="8">
        <v>1958</v>
      </c>
      <c r="H1271" t="s" s="26">
        <v>22</v>
      </c>
      <c r="I1271" t="s" s="4">
        <v>23</v>
      </c>
      <c r="J1271" t="n" s="16">
        <v>1.0</v>
      </c>
      <c r="K1271" t="n" s="16">
        <v>2035.36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13302.0</v>
      </c>
      <c r="G1272" t="s" s="8">
        <v>1959</v>
      </c>
      <c r="H1272" t="s" s="26">
        <v>22</v>
      </c>
      <c r="I1272" t="s" s="4">
        <v>23</v>
      </c>
      <c r="J1272" t="n" s="16">
        <v>0.81</v>
      </c>
      <c r="K1272" t="n" s="16">
        <v>1953.23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5906.0</v>
      </c>
      <c r="G1273" t="s" s="8">
        <v>1960</v>
      </c>
      <c r="H1273" t="s" s="26">
        <v>22</v>
      </c>
      <c r="I1273" t="s" s="4">
        <v>23</v>
      </c>
      <c r="J1273" t="n" s="16">
        <v>0.8</v>
      </c>
      <c r="K1273" t="n" s="16">
        <v>3265.25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56.0</v>
      </c>
      <c r="G1274" t="s" s="8">
        <v>1961</v>
      </c>
      <c r="H1274" t="s" s="26">
        <v>22</v>
      </c>
      <c r="I1274" t="s" s="4">
        <v>23</v>
      </c>
      <c r="J1274" t="n" s="16">
        <v>0.2</v>
      </c>
      <c r="K1274" t="n" s="16">
        <v>2565.2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11928.0</v>
      </c>
      <c r="G1275" t="s" s="8">
        <v>1962</v>
      </c>
      <c r="H1275" t="s" s="26">
        <v>22</v>
      </c>
      <c r="I1275" t="s" s="4">
        <v>23</v>
      </c>
      <c r="J1275" t="n" s="16">
        <v>1.0</v>
      </c>
      <c r="K1275" t="n" s="16">
        <v>2157.92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12256.0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2438.8</v>
      </c>
      <c r="L1276" t="s" s="32">
        <v>24</v>
      </c>
      <c r="M1276" t="s" s="33">
        <v>24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6455.0</v>
      </c>
      <c r="G1277" t="s" s="8">
        <v>1964</v>
      </c>
      <c r="H1277" t="s" s="26">
        <v>28</v>
      </c>
      <c r="I1277" t="s" s="4">
        <v>29</v>
      </c>
      <c r="J1277" t="n" s="16">
        <v>0.38</v>
      </c>
      <c r="K1277" t="n" s="16">
        <v>1285.79</v>
      </c>
      <c r="L1277" t="s" s="32">
        <v>44</v>
      </c>
      <c r="M1277" t="s" s="33">
        <v>44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9750.0</v>
      </c>
      <c r="G1278" t="s" s="8">
        <v>1965</v>
      </c>
      <c r="H1278" t="s" s="26">
        <v>28</v>
      </c>
      <c r="I1278" t="s" s="4">
        <v>29</v>
      </c>
      <c r="J1278" t="n" s="16">
        <v>0.75</v>
      </c>
      <c r="K1278" t="n" s="16">
        <v>1950.8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12582.0</v>
      </c>
      <c r="G1279" t="s" s="8">
        <v>1966</v>
      </c>
      <c r="H1279" t="s" s="26">
        <v>22</v>
      </c>
      <c r="I1279" t="s" s="4">
        <v>23</v>
      </c>
      <c r="J1279" t="n" s="16">
        <v>1.0</v>
      </c>
      <c r="K1279" t="n" s="16">
        <v>2023.56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6880.0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2046.0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8132.0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1952.52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13253.0</v>
      </c>
      <c r="G1282" t="s" s="8">
        <v>1969</v>
      </c>
      <c r="H1282" t="s" s="26">
        <v>22</v>
      </c>
      <c r="I1282" t="s" s="4">
        <v>23</v>
      </c>
      <c r="J1282" t="n" s="16">
        <v>0.8</v>
      </c>
      <c r="K1282" t="n" s="16">
        <v>2242.45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8425.0</v>
      </c>
      <c r="G1283" t="s" s="8">
        <v>1592</v>
      </c>
      <c r="H1283" t="s" s="26">
        <v>22</v>
      </c>
      <c r="I1283" t="s" s="4">
        <v>23</v>
      </c>
      <c r="J1283" t="n" s="16">
        <v>0.5</v>
      </c>
      <c r="K1283" t="n" s="16">
        <v>4491.28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12019.0</v>
      </c>
      <c r="G1284" t="s" s="8">
        <v>1970</v>
      </c>
      <c r="H1284" t="s" s="26">
        <v>28</v>
      </c>
      <c r="I1284" t="s" s="4">
        <v>29</v>
      </c>
      <c r="J1284" t="n" s="16">
        <v>0.75</v>
      </c>
      <c r="K1284" t="n" s="16">
        <v>2376.19</v>
      </c>
      <c r="L1284" t="s" s="32">
        <v>24</v>
      </c>
      <c r="M1284" t="s" s="33">
        <v>24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12485.0</v>
      </c>
      <c r="G1285" t="s" s="8">
        <v>1971</v>
      </c>
      <c r="H1285" t="s" s="26">
        <v>28</v>
      </c>
      <c r="I1285" t="s" s="4">
        <v>29</v>
      </c>
      <c r="J1285" t="n" s="16">
        <v>0.38</v>
      </c>
      <c r="K1285" t="n" s="16">
        <v>1071.0</v>
      </c>
      <c r="L1285" t="s" s="32">
        <v>44</v>
      </c>
      <c r="M1285" t="s" s="33">
        <v>44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10310.0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2382.85</v>
      </c>
      <c r="L1286" t="s" s="32">
        <v>24</v>
      </c>
      <c r="M1286" t="s" s="33">
        <v>24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6763.0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1884.32</v>
      </c>
      <c r="L1287" t="s" s="32">
        <v>44</v>
      </c>
      <c r="M1287" t="s" s="33">
        <v>44</v>
      </c>
      <c r="N1287" t="s" s="34">
        <v>24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7849.0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1922.53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29222.0</v>
      </c>
      <c r="C1289" t="s" s="4">
        <v>1975</v>
      </c>
      <c r="D1289" t="s" s="4">
        <v>1976</v>
      </c>
      <c r="E1289" t="s" s="4">
        <v>1977</v>
      </c>
      <c r="F1289" t="n" s="23">
        <v>7123.0</v>
      </c>
      <c r="G1289" t="s" s="8">
        <v>1978</v>
      </c>
      <c r="H1289" t="s" s="26">
        <v>22</v>
      </c>
      <c r="I1289" t="s" s="4">
        <v>23</v>
      </c>
      <c r="J1289" t="n" s="16">
        <v>0.8</v>
      </c>
      <c r="K1289" t="n" s="16">
        <v>2766.55</v>
      </c>
      <c r="L1289" t="s" s="32">
        <v>24</v>
      </c>
      <c r="M1289" t="s" s="33">
        <v>24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12682.0</v>
      </c>
      <c r="G1290" t="s" s="8">
        <v>1982</v>
      </c>
      <c r="H1290" t="s" s="26">
        <v>22</v>
      </c>
      <c r="I1290" t="s" s="4">
        <v>23</v>
      </c>
      <c r="J1290" t="n" s="16">
        <v>1.0</v>
      </c>
      <c r="K1290" t="n" s="16">
        <v>1675.96</v>
      </c>
      <c r="L1290" t="s" s="32">
        <v>44</v>
      </c>
      <c r="M1290" t="s" s="33">
        <v>44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12650.0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2054.36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29259.0</v>
      </c>
      <c r="C1292" t="s" s="4">
        <v>1979</v>
      </c>
      <c r="D1292" t="s" s="4">
        <v>1980</v>
      </c>
      <c r="E1292" t="s" s="4">
        <v>1981</v>
      </c>
      <c r="F1292" t="n" s="23">
        <v>6614.0</v>
      </c>
      <c r="G1292" t="s" s="8">
        <v>1984</v>
      </c>
      <c r="H1292" t="s" s="26">
        <v>22</v>
      </c>
      <c r="I1292" t="s" s="4">
        <v>23</v>
      </c>
      <c r="J1292" t="n" s="16">
        <v>0.2</v>
      </c>
      <c r="K1292" t="n" s="16">
        <v>8292.0</v>
      </c>
      <c r="L1292" t="s" s="32">
        <v>24</v>
      </c>
      <c r="M1292" t="s" s="33">
        <v>24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7982.0</v>
      </c>
      <c r="G1294" t="s" s="8">
        <v>1988</v>
      </c>
      <c r="H1294" t="s" s="26">
        <v>22</v>
      </c>
      <c r="I1294" t="s" s="4">
        <v>23</v>
      </c>
      <c r="J1294" t="n" s="16">
        <v>0.76</v>
      </c>
      <c r="K1294" t="n" s="16">
        <v>2373.11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13341.0</v>
      </c>
      <c r="G1295" t="s" s="8">
        <v>1989</v>
      </c>
      <c r="H1295" t="s" s="26">
        <v>22</v>
      </c>
      <c r="I1295" t="s" s="4">
        <v>23</v>
      </c>
      <c r="J1295" t="n" s="16">
        <v>0.5</v>
      </c>
      <c r="K1295" t="n" s="16">
        <v>1890.76</v>
      </c>
      <c r="L1295" t="s" s="32">
        <v>44</v>
      </c>
      <c r="M1295" t="s" s="33">
        <v>44</v>
      </c>
      <c r="N1295" t="s" s="34">
        <v>24</v>
      </c>
    </row>
    <row r="1296">
      <c r="A1296" t="s" s="4">
        <v>1945</v>
      </c>
      <c r="B1296" t="n" s="23">
        <v>29258.0</v>
      </c>
      <c r="C1296" t="s" s="4">
        <v>1985</v>
      </c>
      <c r="D1296" t="s" s="4">
        <v>1986</v>
      </c>
      <c r="E1296" t="s" s="4">
        <v>1987</v>
      </c>
      <c r="F1296" t="n" s="23">
        <v>13299.0</v>
      </c>
      <c r="G1296" t="s" s="8">
        <v>1990</v>
      </c>
      <c r="H1296" t="s" s="26">
        <v>22</v>
      </c>
      <c r="I1296" t="s" s="4">
        <v>23</v>
      </c>
      <c r="J1296" t="n" s="16">
        <v>1.0</v>
      </c>
      <c r="K1296" t="n" s="16">
        <v>2096.96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11608.0</v>
      </c>
      <c r="G1297" t="s" s="8">
        <v>1993</v>
      </c>
      <c r="H1297" t="s" s="26">
        <v>22</v>
      </c>
      <c r="I1297" t="s" s="4">
        <v>23</v>
      </c>
      <c r="J1297" t="n" s="16">
        <v>1.0</v>
      </c>
      <c r="K1297" t="n" s="16">
        <v>2257.44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7551.0</v>
      </c>
      <c r="G1298" t="s" s="8">
        <v>1994</v>
      </c>
      <c r="H1298" t="s" s="26">
        <v>22</v>
      </c>
      <c r="I1298" t="s" s="4">
        <v>23</v>
      </c>
      <c r="J1298" t="n" s="16">
        <v>0.2</v>
      </c>
      <c r="K1298" t="n" s="16">
        <v>2815.2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12723.0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2177.08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29219.0</v>
      </c>
      <c r="C1300" t="s" s="4">
        <v>1991</v>
      </c>
      <c r="D1300" t="s" s="4">
        <v>1992</v>
      </c>
      <c r="E1300" t="s" s="4">
        <v>1948</v>
      </c>
      <c r="F1300" t="n" s="23">
        <v>12493.0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2296.24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29223.0</v>
      </c>
      <c r="C1301" t="s" s="4">
        <v>1997</v>
      </c>
      <c r="D1301" t="s" s="4">
        <v>1998</v>
      </c>
      <c r="E1301" t="s" s="4">
        <v>1999</v>
      </c>
      <c r="F1301" t="n" s="23">
        <v>8330.0</v>
      </c>
      <c r="G1301" t="s" s="8">
        <v>2000</v>
      </c>
      <c r="H1301" t="s" s="26">
        <v>22</v>
      </c>
      <c r="I1301" t="s" s="4">
        <v>23</v>
      </c>
      <c r="J1301" t="n" s="16">
        <v>1.2</v>
      </c>
      <c r="K1301" t="n" s="16">
        <v>2476.5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29224.0</v>
      </c>
      <c r="C1302" t="s" s="4">
        <v>2001</v>
      </c>
      <c r="D1302" t="s" s="4">
        <v>2002</v>
      </c>
      <c r="E1302" t="s" s="4">
        <v>2003</v>
      </c>
      <c r="F1302" t="n" s="23">
        <v>7920.0</v>
      </c>
      <c r="G1302" t="s" s="8">
        <v>2004</v>
      </c>
      <c r="H1302" t="s" s="26">
        <v>22</v>
      </c>
      <c r="I1302" t="s" s="4">
        <v>23</v>
      </c>
      <c r="J1302" t="n" s="16">
        <v>1.1</v>
      </c>
      <c r="K1302" t="n" s="16">
        <v>2618.0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29211.0</v>
      </c>
      <c r="C1303" t="s" s="4">
        <v>2005</v>
      </c>
      <c r="D1303" t="s" s="4">
        <v>2006</v>
      </c>
      <c r="E1303" t="s" s="4">
        <v>2007</v>
      </c>
      <c r="F1303" t="n" s="23">
        <v>8661.0</v>
      </c>
      <c r="G1303" t="s" s="8">
        <v>2008</v>
      </c>
      <c r="H1303" t="s" s="26">
        <v>22</v>
      </c>
      <c r="I1303" t="s" s="4">
        <v>23</v>
      </c>
      <c r="J1303" t="n" s="16">
        <v>0.5</v>
      </c>
      <c r="K1303" t="n" s="16">
        <v>3530.16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1148.0</v>
      </c>
      <c r="C1304" t="s" s="4">
        <v>2009</v>
      </c>
      <c r="D1304" t="s" s="4">
        <v>2010</v>
      </c>
      <c r="E1304" t="s" s="4">
        <v>2011</v>
      </c>
      <c r="F1304" t="n" s="23">
        <v>10882.0</v>
      </c>
      <c r="G1304" t="s" s="8">
        <v>2012</v>
      </c>
      <c r="H1304" t="s" s="26">
        <v>22</v>
      </c>
      <c r="I1304" t="s" s="4">
        <v>23</v>
      </c>
      <c r="J1304" t="n" s="16">
        <v>1.0</v>
      </c>
      <c r="K1304" t="n" s="16">
        <v>2316.96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1295.0</v>
      </c>
      <c r="C1305" t="s" s="4">
        <v>2013</v>
      </c>
      <c r="D1305" t="s" s="4">
        <v>2014</v>
      </c>
      <c r="E1305" t="s" s="4">
        <v>2015</v>
      </c>
      <c r="F1305" t="n" s="23">
        <v>9847.0</v>
      </c>
      <c r="G1305" t="s" s="8">
        <v>2016</v>
      </c>
      <c r="H1305" t="s" s="26">
        <v>22</v>
      </c>
      <c r="I1305" t="s" s="4">
        <v>23</v>
      </c>
      <c r="J1305" t="n" s="16">
        <v>1.0</v>
      </c>
      <c r="K1305" t="n" s="16">
        <v>2327.8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928.0</v>
      </c>
      <c r="C1306" t="s" s="4">
        <v>2017</v>
      </c>
      <c r="D1306" t="s" s="4">
        <v>1947</v>
      </c>
      <c r="E1306" t="s" s="4">
        <v>1948</v>
      </c>
      <c r="F1306" t="n" s="23">
        <v>8155.0</v>
      </c>
      <c r="G1306" t="s" s="8">
        <v>2018</v>
      </c>
      <c r="H1306" t="s" s="26">
        <v>22</v>
      </c>
      <c r="I1306" t="s" s="4">
        <v>23</v>
      </c>
      <c r="J1306" t="n" s="16">
        <v>1.1</v>
      </c>
      <c r="K1306" t="n" s="16">
        <v>2770.15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29218.0</v>
      </c>
      <c r="C1307" t="s" s="4">
        <v>2019</v>
      </c>
      <c r="D1307" t="s" s="4">
        <v>1947</v>
      </c>
      <c r="E1307" t="s" s="4">
        <v>1948</v>
      </c>
      <c r="F1307" t="n" s="23">
        <v>8521.0</v>
      </c>
      <c r="G1307" t="s" s="8">
        <v>2020</v>
      </c>
      <c r="H1307" t="s" s="26">
        <v>22</v>
      </c>
      <c r="I1307" t="s" s="4">
        <v>23</v>
      </c>
      <c r="J1307" t="n" s="16">
        <v>1.1</v>
      </c>
      <c r="K1307" t="n" s="16">
        <v>3015.27</v>
      </c>
      <c r="L1307" t="s" s="32">
        <v>24</v>
      </c>
      <c r="M1307" t="s" s="33">
        <v>24</v>
      </c>
      <c r="N1307" t="s" s="34">
        <v>24</v>
      </c>
    </row>
    <row r="1308">
      <c r="A1308" t="s" s="4">
        <v>1945</v>
      </c>
      <c r="B1308" t="n" s="23">
        <v>29217.0</v>
      </c>
      <c r="C1308" t="s" s="4">
        <v>2021</v>
      </c>
      <c r="D1308" t="s" s="4">
        <v>1947</v>
      </c>
      <c r="E1308" t="s" s="4">
        <v>1948</v>
      </c>
      <c r="F1308" t="n" s="23">
        <v>6091.0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2777.38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10182.0</v>
      </c>
      <c r="G1309" t="s" s="8">
        <v>2027</v>
      </c>
      <c r="H1309" t="s" s="26">
        <v>22</v>
      </c>
      <c r="I1309" t="s" s="4">
        <v>23</v>
      </c>
      <c r="J1309" t="n" s="16">
        <v>1.0</v>
      </c>
      <c r="K1309" t="n" s="16">
        <v>2058.16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5090.0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2108.12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7075.0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2658.16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11026.0</v>
      </c>
      <c r="G1312" t="s" s="8">
        <v>2030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9373.0</v>
      </c>
      <c r="G1313" t="s" s="8">
        <v>2031</v>
      </c>
      <c r="H1313" t="s" s="26">
        <v>22</v>
      </c>
      <c r="I1313" t="s" s="4">
        <v>23</v>
      </c>
      <c r="J1313" t="n" s="16">
        <v>1.03</v>
      </c>
      <c r="K1313" t="n" s="16">
        <v>2606.68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6457.0</v>
      </c>
      <c r="G1315" t="s" s="8">
        <v>2032</v>
      </c>
      <c r="H1315" t="s" s="26">
        <v>22</v>
      </c>
      <c r="I1315" t="s" s="4">
        <v>23</v>
      </c>
      <c r="J1315" t="n" s="16">
        <v>0.48</v>
      </c>
      <c r="K1315" t="n" s="16">
        <v>2029.67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8631.0</v>
      </c>
      <c r="G1316" t="s" s="8">
        <v>2033</v>
      </c>
      <c r="H1316" t="s" s="26">
        <v>28</v>
      </c>
      <c r="I1316" t="s" s="4">
        <v>29</v>
      </c>
      <c r="J1316" t="n" s="16">
        <v>0.9</v>
      </c>
      <c r="K1316" t="n" s="16">
        <v>2209.22</v>
      </c>
      <c r="L1316" t="s" s="32">
        <v>24</v>
      </c>
      <c r="M1316" t="s" s="33">
        <v>24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18053.0</v>
      </c>
      <c r="G1317" t="s" s="8">
        <v>2034</v>
      </c>
      <c r="H1317" t="s" s="26">
        <v>28</v>
      </c>
      <c r="I1317" t="s" s="4">
        <v>29</v>
      </c>
      <c r="J1317" t="n" s="16">
        <v>0.15</v>
      </c>
      <c r="K1317" t="n" s="16">
        <v>60.0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5978.0</v>
      </c>
      <c r="G1318" t="s" s="8">
        <v>2035</v>
      </c>
      <c r="H1318" t="s" s="26">
        <v>28</v>
      </c>
      <c r="I1318" t="s" s="4">
        <v>29</v>
      </c>
      <c r="J1318" t="n" s="16">
        <v>0.47</v>
      </c>
      <c r="K1318" t="n" s="16">
        <v>2164.85</v>
      </c>
      <c r="L1318" t="s" s="32">
        <v>24</v>
      </c>
      <c r="M1318" t="s" s="33">
        <v>24</v>
      </c>
      <c r="N1318" t="s" s="34">
        <v>24</v>
      </c>
    </row>
    <row r="1319">
      <c r="A1319" t="s" s="4">
        <v>2023</v>
      </c>
      <c r="B1319" t="n" s="23">
        <v>801.0</v>
      </c>
      <c r="C1319" t="s" s="4">
        <v>2036</v>
      </c>
      <c r="D1319" t="s" s="4">
        <v>2037</v>
      </c>
      <c r="E1319" t="s" s="4">
        <v>2026</v>
      </c>
      <c r="F1319" t="n" s="23">
        <v>12557.0</v>
      </c>
      <c r="G1319" t="s" s="8">
        <v>2038</v>
      </c>
      <c r="H1319" t="s" s="26">
        <v>22</v>
      </c>
      <c r="I1319" t="s" s="4">
        <v>23</v>
      </c>
      <c r="J1319" t="n" s="16">
        <v>1.0</v>
      </c>
      <c r="K1319" t="n" s="16">
        <v>2495.52</v>
      </c>
      <c r="L1319" t="s" s="32">
        <v>24</v>
      </c>
      <c r="M1319" t="s" s="33">
        <v>44</v>
      </c>
      <c r="N1319" t="s" s="34">
        <v>24</v>
      </c>
    </row>
    <row r="1320">
      <c r="A1320" t="s" s="4">
        <v>2023</v>
      </c>
      <c r="B1320" t="n" s="23">
        <v>54.0</v>
      </c>
      <c r="C1320" t="s" s="4">
        <v>2039</v>
      </c>
      <c r="D1320" t="s" s="4">
        <v>2040</v>
      </c>
      <c r="E1320" t="s" s="4">
        <v>2026</v>
      </c>
      <c r="F1320" t="n" s="23">
        <v>6976.0</v>
      </c>
      <c r="G1320" t="s" s="8">
        <v>2041</v>
      </c>
      <c r="H1320" t="s" s="26">
        <v>22</v>
      </c>
      <c r="I1320" t="s" s="4">
        <v>23</v>
      </c>
      <c r="J1320" t="n" s="16">
        <v>0.45</v>
      </c>
      <c r="K1320" t="n" s="16">
        <v>2217.16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9312.0</v>
      </c>
      <c r="G1321" t="s" s="8">
        <v>2046</v>
      </c>
      <c r="H1321" t="s" s="26">
        <v>22</v>
      </c>
      <c r="I1321" t="s" s="4">
        <v>23</v>
      </c>
      <c r="J1321" t="n" s="16">
        <v>1.0</v>
      </c>
      <c r="K1321" t="n" s="16">
        <v>1937.56</v>
      </c>
      <c r="L1321" t="s" s="32">
        <v>24</v>
      </c>
      <c r="M1321" t="s" s="33">
        <v>24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12780.0</v>
      </c>
      <c r="G1322" t="s" s="8">
        <v>2047</v>
      </c>
      <c r="H1322" t="s" s="26">
        <v>28</v>
      </c>
      <c r="I1322" t="s" s="4">
        <v>29</v>
      </c>
      <c r="J1322" t="n" s="16">
        <v>0.6</v>
      </c>
      <c r="K1322" t="n" s="16">
        <v>1107.87</v>
      </c>
      <c r="L1322" t="s" s="32">
        <v>44</v>
      </c>
      <c r="M1322" t="s" s="33">
        <v>44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6286.0</v>
      </c>
      <c r="G1323" t="s" s="8">
        <v>2048</v>
      </c>
      <c r="H1323" t="s" s="26">
        <v>28</v>
      </c>
      <c r="I1323" t="s" s="4">
        <v>29</v>
      </c>
      <c r="J1323" t="n" s="16">
        <v>0.61</v>
      </c>
      <c r="K1323" t="n" s="16">
        <v>2679.7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11692.0</v>
      </c>
      <c r="G1324" t="s" s="8">
        <v>2049</v>
      </c>
      <c r="H1324" t="s" s="26">
        <v>22</v>
      </c>
      <c r="I1324" t="s" s="4">
        <v>23</v>
      </c>
      <c r="J1324" t="n" s="16">
        <v>1.06</v>
      </c>
      <c r="K1324" t="n" s="16">
        <v>2202.3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11047.0</v>
      </c>
      <c r="G1325" t="s" s="8">
        <v>2050</v>
      </c>
      <c r="H1325" t="s" s="26">
        <v>22</v>
      </c>
      <c r="I1325" t="s" s="4">
        <v>23</v>
      </c>
      <c r="J1325" t="n" s="16">
        <v>1.01</v>
      </c>
      <c r="K1325" t="n" s="16">
        <v>2539.37</v>
      </c>
      <c r="L1325" t="s" s="32">
        <v>24</v>
      </c>
      <c r="M1325" t="s" s="33">
        <v>24</v>
      </c>
      <c r="N1325" t="s" s="34">
        <v>24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10183.0</v>
      </c>
      <c r="G1326" t="s" s="8">
        <v>2051</v>
      </c>
      <c r="H1326" t="s" s="26">
        <v>22</v>
      </c>
      <c r="I1326" t="s" s="4">
        <v>23</v>
      </c>
      <c r="J1326" t="n" s="16">
        <v>1.0</v>
      </c>
      <c r="K1326" t="n" s="16">
        <v>1930.44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6600.0</v>
      </c>
      <c r="G1327" t="s" s="8">
        <v>2055</v>
      </c>
      <c r="H1327" t="s" s="26">
        <v>22</v>
      </c>
      <c r="I1327" t="s" s="4">
        <v>23</v>
      </c>
      <c r="J1327" t="n" s="16">
        <v>1.0</v>
      </c>
      <c r="K1327" t="n" s="16">
        <v>2915.04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6684.0</v>
      </c>
      <c r="G1328" t="s" s="8">
        <v>2056</v>
      </c>
      <c r="H1328" t="s" s="26">
        <v>22</v>
      </c>
      <c r="I1328" t="s" s="4">
        <v>23</v>
      </c>
      <c r="J1328" t="n" s="16">
        <v>0.13</v>
      </c>
      <c r="K1328" t="n" s="16">
        <v>3335.08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10211.0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2060.04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12215.0</v>
      </c>
      <c r="G1330" t="s" s="8">
        <v>2058</v>
      </c>
      <c r="H1330" t="s" s="26">
        <v>28</v>
      </c>
      <c r="I1330" t="s" s="4">
        <v>29</v>
      </c>
      <c r="J1330" t="n" s="16">
        <v>0.77</v>
      </c>
      <c r="K1330" t="n" s="16">
        <v>2563.71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12920.0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2049.24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8134.0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2438.91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12632.0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1922.08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14962.0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1931.92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11946.0</v>
      </c>
      <c r="G1335" t="s" s="8">
        <v>2063</v>
      </c>
      <c r="H1335" t="s" s="26">
        <v>28</v>
      </c>
      <c r="I1335" t="s" s="4">
        <v>29</v>
      </c>
      <c r="J1335" t="n" s="16">
        <v>0.77</v>
      </c>
      <c r="K1335" t="n" s="16">
        <v>2547.84</v>
      </c>
      <c r="L1335" t="s" s="32">
        <v>24</v>
      </c>
      <c r="M1335" t="s" s="33">
        <v>24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12209.0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1877.44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14098.0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515.36</v>
      </c>
      <c r="L1337" t="s" s="32">
        <v>44</v>
      </c>
      <c r="M1337" t="s" s="33">
        <v>44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7152.0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3085.88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5884.0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2532.44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2007</v>
      </c>
      <c r="F1340" t="n" s="23">
        <v>13223.0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1935.6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12881.0</v>
      </c>
      <c r="G1341" t="s" s="8">
        <v>2072</v>
      </c>
      <c r="H1341" t="s" s="26">
        <v>22</v>
      </c>
      <c r="I1341" t="s" s="4">
        <v>23</v>
      </c>
      <c r="J1341" t="n" s="16">
        <v>0.36</v>
      </c>
      <c r="K1341" t="n" s="16">
        <v>5993.0</v>
      </c>
      <c r="L1341" t="s" s="32">
        <v>24</v>
      </c>
      <c r="M1341" t="s" s="33">
        <v>24</v>
      </c>
      <c r="N1341" t="s" s="34">
        <v>24</v>
      </c>
    </row>
    <row r="1342">
      <c r="A1342" t="s" s="4">
        <v>2052</v>
      </c>
      <c r="B1342" t="n" s="23">
        <v>437.0</v>
      </c>
      <c r="C1342" t="s" s="4">
        <v>2069</v>
      </c>
      <c r="D1342" t="s" s="4">
        <v>2070</v>
      </c>
      <c r="E1342" t="s" s="4">
        <v>2071</v>
      </c>
      <c r="F1342" t="n" s="23">
        <v>12588.0</v>
      </c>
      <c r="G1342" t="s" s="8">
        <v>2073</v>
      </c>
      <c r="H1342" t="s" s="26">
        <v>22</v>
      </c>
      <c r="I1342" t="s" s="4">
        <v>23</v>
      </c>
      <c r="J1342" t="n" s="16">
        <v>1.0</v>
      </c>
      <c r="K1342" t="n" s="16">
        <v>1883.72</v>
      </c>
      <c r="L1342" t="s" s="32">
        <v>44</v>
      </c>
      <c r="M1342" t="s" s="33">
        <v>44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11809.0</v>
      </c>
      <c r="G1343" t="s" s="8">
        <v>2078</v>
      </c>
      <c r="H1343" t="s" s="26">
        <v>28</v>
      </c>
      <c r="I1343" t="s" s="4">
        <v>29</v>
      </c>
      <c r="J1343" t="n" s="16">
        <v>0.75</v>
      </c>
      <c r="K1343" t="n" s="16">
        <v>2546.91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12003.0</v>
      </c>
      <c r="G1344" t="s" s="8">
        <v>2079</v>
      </c>
      <c r="H1344" t="s" s="26">
        <v>22</v>
      </c>
      <c r="I1344" t="s" s="4">
        <v>23</v>
      </c>
      <c r="J1344" t="n" s="16">
        <v>1.0</v>
      </c>
      <c r="K1344" t="n" s="16">
        <v>1939.36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11808.0</v>
      </c>
      <c r="G1345" t="s" s="8">
        <v>2080</v>
      </c>
      <c r="H1345" t="s" s="26">
        <v>22</v>
      </c>
      <c r="I1345" t="s" s="4">
        <v>23</v>
      </c>
      <c r="J1345" t="n" s="16">
        <v>0.12</v>
      </c>
      <c r="K1345" t="n" s="16">
        <v>4826.33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11781.0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2509.84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4557.0</v>
      </c>
      <c r="G1347" t="s" s="8">
        <v>2082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10191.0</v>
      </c>
      <c r="G1348" t="s" s="8">
        <v>2086</v>
      </c>
      <c r="H1348" t="s" s="26">
        <v>22</v>
      </c>
      <c r="I1348" t="s" s="4">
        <v>23</v>
      </c>
      <c r="J1348" t="n" s="16">
        <v>0.8</v>
      </c>
      <c r="K1348" t="n" s="16">
        <v>4130.95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11554.0</v>
      </c>
      <c r="G1349" t="s" s="8">
        <v>2087</v>
      </c>
      <c r="H1349" t="s" s="26">
        <v>28</v>
      </c>
      <c r="I1349" t="s" s="4">
        <v>29</v>
      </c>
      <c r="J1349" t="n" s="16">
        <v>0.75</v>
      </c>
      <c r="K1349" t="n" s="16">
        <v>3148.4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7112.0</v>
      </c>
      <c r="G1350" t="s" s="8">
        <v>2088</v>
      </c>
      <c r="H1350" t="s" s="26">
        <v>22</v>
      </c>
      <c r="I1350" t="s" s="4">
        <v>23</v>
      </c>
      <c r="J1350" t="n" s="16">
        <v>1.0</v>
      </c>
      <c r="K1350" t="n" s="16">
        <v>2382.5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7978.0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2916.6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12369.0</v>
      </c>
      <c r="G1352" t="s" s="8">
        <v>2090</v>
      </c>
      <c r="H1352" t="s" s="26">
        <v>22</v>
      </c>
      <c r="I1352" t="s" s="4">
        <v>23</v>
      </c>
      <c r="J1352" t="n" s="16">
        <v>0.87</v>
      </c>
      <c r="K1352" t="n" s="16">
        <v>2691.82</v>
      </c>
      <c r="L1352" t="s" s="32">
        <v>24</v>
      </c>
      <c r="M1352" t="s" s="33">
        <v>24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13933.0</v>
      </c>
      <c r="G1353" t="s" s="8">
        <v>2091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8655.0</v>
      </c>
      <c r="G1354" t="s" s="8">
        <v>2092</v>
      </c>
      <c r="H1354" t="s" s="26">
        <v>22</v>
      </c>
      <c r="I1354" t="s" s="4">
        <v>23</v>
      </c>
      <c r="J1354" t="n" s="16">
        <v>1.0</v>
      </c>
      <c r="K1354" t="n" s="16">
        <v>1920.22</v>
      </c>
      <c r="L1354" t="s" s="32">
        <v>24</v>
      </c>
      <c r="M1354" t="s" s="33">
        <v>24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5528.0</v>
      </c>
      <c r="G1355" t="s" s="8">
        <v>2093</v>
      </c>
      <c r="H1355" t="s" s="26">
        <v>22</v>
      </c>
      <c r="I1355" t="s" s="4">
        <v>23</v>
      </c>
      <c r="J1355" t="n" s="16">
        <v>0.1</v>
      </c>
      <c r="K1355" t="n" s="16">
        <v>1159.6</v>
      </c>
      <c r="L1355" t="s" s="32">
        <v>44</v>
      </c>
      <c r="M1355" t="s" s="33">
        <v>44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10963.0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2310.68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13541.0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2752.56</v>
      </c>
      <c r="L1357" t="s" s="32">
        <v>24</v>
      </c>
      <c r="M1357" t="s" s="33">
        <v>24</v>
      </c>
      <c r="N1357" t="s" s="34">
        <v>24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13968.0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2512.08</v>
      </c>
      <c r="L1358" t="s" s="32">
        <v>24</v>
      </c>
      <c r="M1358" t="s" s="33">
        <v>24</v>
      </c>
      <c r="N1358" t="s" s="34">
        <v>44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13019.0</v>
      </c>
      <c r="G1359" t="s" s="8">
        <v>2097</v>
      </c>
      <c r="H1359" t="s" s="26">
        <v>28</v>
      </c>
      <c r="I1359" t="s" s="4">
        <v>29</v>
      </c>
      <c r="J1359" t="n" s="16">
        <v>0.75</v>
      </c>
      <c r="K1359" t="n" s="16">
        <v>2054.11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11782.0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2842.28</v>
      </c>
      <c r="L1360" t="s" s="32">
        <v>24</v>
      </c>
      <c r="M1360" t="s" s="33">
        <v>24</v>
      </c>
      <c r="N1360" t="s" s="34">
        <v>24</v>
      </c>
    </row>
    <row r="1361">
      <c r="A1361" t="s" s="4">
        <v>2074</v>
      </c>
      <c r="B1361" t="n" s="23">
        <v>14555.0</v>
      </c>
      <c r="C1361" t="s" s="4">
        <v>2099</v>
      </c>
      <c r="D1361" t="s" s="4">
        <v>2100</v>
      </c>
      <c r="E1361" t="s" s="4">
        <v>2085</v>
      </c>
      <c r="F1361" t="n" s="23">
        <v>5239.0</v>
      </c>
      <c r="G1361" t="s" s="8">
        <v>2101</v>
      </c>
      <c r="H1361" t="s" s="26">
        <v>22</v>
      </c>
      <c r="I1361" t="s" s="4">
        <v>23</v>
      </c>
      <c r="J1361" t="n" s="16">
        <v>1.1</v>
      </c>
      <c r="K1361" t="n" s="16">
        <v>2944.18</v>
      </c>
      <c r="L1361" t="s" s="32">
        <v>24</v>
      </c>
      <c r="M1361" t="s" s="33">
        <v>24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11623.0</v>
      </c>
      <c r="G1362" t="s" s="8">
        <v>2106</v>
      </c>
      <c r="H1362" t="s" s="26">
        <v>22</v>
      </c>
      <c r="I1362" t="s" s="4">
        <v>23</v>
      </c>
      <c r="J1362" t="n" s="16">
        <v>1.0</v>
      </c>
      <c r="K1362" t="n" s="16">
        <v>1396.88</v>
      </c>
      <c r="L1362" t="s" s="32">
        <v>44</v>
      </c>
      <c r="M1362" t="s" s="33">
        <v>44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14709.0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2439.36</v>
      </c>
      <c r="L1363" t="s" s="32">
        <v>24</v>
      </c>
      <c r="M1363" t="s" s="33">
        <v>24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12469.0</v>
      </c>
      <c r="G1364" t="s" s="8">
        <v>2108</v>
      </c>
      <c r="H1364" t="s" s="26">
        <v>28</v>
      </c>
      <c r="I1364" t="s" s="4">
        <v>29</v>
      </c>
      <c r="J1364" t="n" s="16">
        <v>0.75</v>
      </c>
      <c r="K1364" t="n" s="16">
        <v>1349.52</v>
      </c>
      <c r="L1364" t="s" s="32">
        <v>44</v>
      </c>
      <c r="M1364" t="s" s="33">
        <v>44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7317.0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2229.64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9470.0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2444.48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14708.0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1986.88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9798.0</v>
      </c>
      <c r="G1368" t="s" s="8">
        <v>2112</v>
      </c>
      <c r="H1368" t="s" s="26">
        <v>28</v>
      </c>
      <c r="I1368" t="s" s="4">
        <v>29</v>
      </c>
      <c r="J1368" t="n" s="16">
        <v>0.75</v>
      </c>
      <c r="K1368" t="n" s="16">
        <v>2094.53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7507.0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2075.34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12464.0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1934.76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31317.0</v>
      </c>
      <c r="C1371" t="s" s="4">
        <v>2115</v>
      </c>
      <c r="D1371" t="s" s="4">
        <v>2116</v>
      </c>
      <c r="E1371" t="s" s="4">
        <v>2117</v>
      </c>
      <c r="F1371" t="n" s="23">
        <v>6426.0</v>
      </c>
      <c r="G1371" t="s" s="8">
        <v>2118</v>
      </c>
      <c r="H1371" t="s" s="26">
        <v>22</v>
      </c>
      <c r="I1371" t="s" s="4">
        <v>23</v>
      </c>
      <c r="J1371" t="n" s="16">
        <v>1.0</v>
      </c>
      <c r="K1371" t="n" s="16">
        <v>2488.18</v>
      </c>
      <c r="L1371" t="s" s="32">
        <v>24</v>
      </c>
      <c r="M1371" t="s" s="33">
        <v>24</v>
      </c>
      <c r="N1371" t="s" s="34">
        <v>24</v>
      </c>
    </row>
    <row r="1372">
      <c r="A1372" t="s" s="4">
        <v>2102</v>
      </c>
      <c r="B1372" t="n" s="23">
        <v>31295.0</v>
      </c>
      <c r="C1372" t="s" s="4">
        <v>2119</v>
      </c>
      <c r="D1372" t="s" s="4">
        <v>2120</v>
      </c>
      <c r="E1372" t="s" s="4">
        <v>2117</v>
      </c>
      <c r="F1372" t="n" s="23">
        <v>5989.0</v>
      </c>
      <c r="G1372" t="s" s="8">
        <v>2121</v>
      </c>
      <c r="H1372" t="s" s="26">
        <v>22</v>
      </c>
      <c r="I1372" t="s" s="4">
        <v>23</v>
      </c>
      <c r="J1372" t="n" s="16">
        <v>0.61</v>
      </c>
      <c r="K1372" t="n" s="16">
        <v>1845.97</v>
      </c>
      <c r="L1372" t="s" s="32">
        <v>44</v>
      </c>
      <c r="M1372" t="s" s="33">
        <v>44</v>
      </c>
      <c r="N1372" t="s" s="34">
        <v>24</v>
      </c>
    </row>
    <row r="1373">
      <c r="A1373" t="s" s="4">
        <v>2102</v>
      </c>
      <c r="B1373" t="n" s="23">
        <v>31024.0</v>
      </c>
      <c r="C1373" t="s" s="4">
        <v>2122</v>
      </c>
      <c r="D1373" t="s" s="4">
        <v>2123</v>
      </c>
      <c r="E1373" t="s" s="4">
        <v>2117</v>
      </c>
      <c r="F1373" t="n" s="23">
        <v>5463.0</v>
      </c>
      <c r="G1373" t="s" s="8">
        <v>2124</v>
      </c>
      <c r="H1373" t="s" s="26">
        <v>22</v>
      </c>
      <c r="I1373" t="s" s="4">
        <v>23</v>
      </c>
      <c r="J1373" t="n" s="16">
        <v>1.03</v>
      </c>
      <c r="K1373" t="n" s="16">
        <v>2377.55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2129</v>
      </c>
      <c r="H1374" t="s" s="26">
        <v>28</v>
      </c>
      <c r="I1374" t="s" s="4">
        <v>29</v>
      </c>
      <c r="J1374" t="n" s="16">
        <v>0.5</v>
      </c>
      <c r="K1374" t="n" s="16">
        <v>2111.44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2130</v>
      </c>
      <c r="H1375" t="s" s="26">
        <v>22</v>
      </c>
      <c r="I1375" t="s" s="4">
        <v>23</v>
      </c>
      <c r="J1375" t="n" s="16">
        <v>1.0</v>
      </c>
      <c r="K1375" t="n" s="16">
        <v>2294.44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2562.98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2132</v>
      </c>
      <c r="H1377" t="s" s="26">
        <v>22</v>
      </c>
      <c r="I1377" t="s" s="4">
        <v>23</v>
      </c>
      <c r="J1377" t="n" s="16">
        <v>0.2</v>
      </c>
      <c r="K1377" t="n" s="16">
        <v>377.6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2127.64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3175.56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2251.24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2136</v>
      </c>
      <c r="D1381" t="s" s="4">
        <v>2137</v>
      </c>
      <c r="E1381" t="s" s="4">
        <v>2128</v>
      </c>
      <c r="F1381" t="n" s="23">
        <v>9917.0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2555.26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2139</v>
      </c>
      <c r="D1382" t="s" s="4">
        <v>2127</v>
      </c>
      <c r="E1382" t="s" s="4">
        <v>2128</v>
      </c>
      <c r="F1382" t="n" s="23">
        <v>10056.0</v>
      </c>
      <c r="G1382" t="s" s="8">
        <v>2140</v>
      </c>
      <c r="H1382" t="s" s="26">
        <v>22</v>
      </c>
      <c r="I1382" t="s" s="4">
        <v>23</v>
      </c>
      <c r="J1382" t="n" s="16">
        <v>1.0</v>
      </c>
      <c r="K1382" t="n" s="16">
        <v>2485.22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2141</v>
      </c>
      <c r="D1383" t="s" s="4">
        <v>2142</v>
      </c>
      <c r="E1383" t="s" s="4">
        <v>2143</v>
      </c>
      <c r="F1383" t="n" s="23">
        <v>8950.0</v>
      </c>
      <c r="G1383" t="s" s="8">
        <v>2144</v>
      </c>
      <c r="H1383" t="s" s="26">
        <v>22</v>
      </c>
      <c r="I1383" t="s" s="4">
        <v>23</v>
      </c>
      <c r="J1383" t="n" s="16">
        <v>1.0</v>
      </c>
      <c r="K1383" t="n" s="16">
        <v>2355.72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37.0</v>
      </c>
      <c r="G1384" t="s" s="8">
        <v>2149</v>
      </c>
      <c r="H1384" t="s" s="26">
        <v>22</v>
      </c>
      <c r="I1384" t="s" s="4">
        <v>23</v>
      </c>
      <c r="J1384" t="n" s="16">
        <v>1.0</v>
      </c>
      <c r="K1384" t="n" s="16">
        <v>2398.04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12894.0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2225.52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12338.0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2274.24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16984.0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2185.28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10023.0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2275.24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11921.0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2411.24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13350.0</v>
      </c>
      <c r="G1390" t="s" s="8">
        <v>2155</v>
      </c>
      <c r="H1390" t="s" s="26">
        <v>22</v>
      </c>
      <c r="I1390" t="s" s="4">
        <v>23</v>
      </c>
      <c r="J1390" t="n" s="16">
        <v>0.8</v>
      </c>
      <c r="K1390" t="n" s="16">
        <v>2237.25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2212.12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11027.0</v>
      </c>
      <c r="G1392" t="s" s="8">
        <v>2156</v>
      </c>
      <c r="H1392" t="s" s="26">
        <v>28</v>
      </c>
      <c r="I1392" t="s" s="4">
        <v>29</v>
      </c>
      <c r="J1392" t="n" s="16">
        <v>0.75</v>
      </c>
      <c r="K1392" t="n" s="16">
        <v>2820.85</v>
      </c>
      <c r="L1392" t="s" s="32">
        <v>24</v>
      </c>
      <c r="M1392" t="s" s="33">
        <v>24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8718.0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1611.15</v>
      </c>
      <c r="L1393" t="s" s="32">
        <v>44</v>
      </c>
      <c r="M1393" t="s" s="33">
        <v>44</v>
      </c>
      <c r="N1393" t="s" s="34">
        <v>24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12468.0</v>
      </c>
      <c r="G1394" t="s" s="8">
        <v>2158</v>
      </c>
      <c r="H1394" t="s" s="26">
        <v>22</v>
      </c>
      <c r="I1394" t="s" s="4">
        <v>23</v>
      </c>
      <c r="J1394" t="n" s="16">
        <v>1.0</v>
      </c>
      <c r="K1394" t="n" s="16">
        <v>2676.76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14643.0</v>
      </c>
      <c r="C1395" t="s" s="4">
        <v>2159</v>
      </c>
      <c r="D1395" t="s" s="4">
        <v>2147</v>
      </c>
      <c r="E1395" t="s" s="4">
        <v>2148</v>
      </c>
      <c r="F1395" t="n" s="23">
        <v>7241.0</v>
      </c>
      <c r="G1395" t="s" s="8">
        <v>2160</v>
      </c>
      <c r="H1395" t="s" s="26">
        <v>28</v>
      </c>
      <c r="I1395" t="s" s="4">
        <v>29</v>
      </c>
      <c r="J1395" t="n" s="16">
        <v>1.0</v>
      </c>
      <c r="K1395" t="n" s="16">
        <v>2315.04</v>
      </c>
      <c r="L1395" t="s" s="32">
        <v>24</v>
      </c>
      <c r="M1395" t="s" s="33">
        <v>24</v>
      </c>
      <c r="N1395" t="s" s="34">
        <v>24</v>
      </c>
    </row>
    <row r="1396">
      <c r="A1396" t="s" s="4">
        <v>2145</v>
      </c>
      <c r="B1396" t="n" s="23">
        <v>14590.0</v>
      </c>
      <c r="C1396" t="s" s="4">
        <v>2161</v>
      </c>
      <c r="D1396" t="s" s="4">
        <v>2162</v>
      </c>
      <c r="E1396" t="s" s="4">
        <v>2163</v>
      </c>
      <c r="F1396" t="n" s="23">
        <v>7248.0</v>
      </c>
      <c r="G1396" t="s" s="8">
        <v>2164</v>
      </c>
      <c r="H1396" t="s" s="26">
        <v>22</v>
      </c>
      <c r="I1396" t="s" s="4">
        <v>23</v>
      </c>
      <c r="J1396" t="n" s="16">
        <v>1.0</v>
      </c>
      <c r="K1396" t="n" s="16">
        <v>2028.56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9062.0</v>
      </c>
      <c r="G1397" t="s" s="8">
        <v>2169</v>
      </c>
      <c r="H1397" t="s" s="26">
        <v>22</v>
      </c>
      <c r="I1397" t="s" s="4">
        <v>23</v>
      </c>
      <c r="J1397" t="n" s="16">
        <v>1.0</v>
      </c>
      <c r="K1397" t="n" s="16">
        <v>2327.48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13225.0</v>
      </c>
      <c r="G1398" t="s" s="8">
        <v>2170</v>
      </c>
      <c r="H1398" t="s" s="26">
        <v>28</v>
      </c>
      <c r="I1398" t="s" s="4">
        <v>29</v>
      </c>
      <c r="J1398" t="n" s="16">
        <v>0.75</v>
      </c>
      <c r="K1398" t="n" s="16">
        <v>2001.31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11947.0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2507.01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11602.0</v>
      </c>
      <c r="G1400" t="s" s="8">
        <v>2172</v>
      </c>
      <c r="H1400" t="s" s="26">
        <v>22</v>
      </c>
      <c r="I1400" t="s" s="4">
        <v>23</v>
      </c>
      <c r="J1400" t="n" s="16">
        <v>1.0</v>
      </c>
      <c r="K1400" t="n" s="16">
        <v>2110.48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9714.0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2288.12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12046.0</v>
      </c>
      <c r="G1402" t="s" s="8">
        <v>2174</v>
      </c>
      <c r="H1402" t="s" s="26">
        <v>22</v>
      </c>
      <c r="I1402" t="s" s="4">
        <v>23</v>
      </c>
      <c r="J1402" t="n" s="16">
        <v>0.5</v>
      </c>
      <c r="K1402" t="n" s="16">
        <v>2837.36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3010.0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2530.52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9623.0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2384.8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14999.0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311.16</v>
      </c>
      <c r="L1405" t="s" s="32">
        <v>44</v>
      </c>
      <c r="M1405" t="s" s="33">
        <v>44</v>
      </c>
      <c r="N1405" t="s" s="34">
        <v>44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13017.0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1912.28</v>
      </c>
      <c r="L1406" t="s" s="32">
        <v>24</v>
      </c>
      <c r="M1406" t="s" s="33">
        <v>24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5657.0</v>
      </c>
      <c r="G1407" t="s" s="8">
        <v>2179</v>
      </c>
      <c r="H1407" t="s" s="26">
        <v>28</v>
      </c>
      <c r="I1407" t="s" s="4">
        <v>29</v>
      </c>
      <c r="J1407" t="n" s="16">
        <v>0.27</v>
      </c>
      <c r="K1407" t="n" s="16">
        <v>459.93</v>
      </c>
      <c r="L1407" t="s" s="32">
        <v>44</v>
      </c>
      <c r="M1407" t="s" s="33">
        <v>44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11645.0</v>
      </c>
      <c r="G1408" t="s" s="8">
        <v>2180</v>
      </c>
      <c r="H1408" t="s" s="26">
        <v>22</v>
      </c>
      <c r="I1408" t="s" s="4">
        <v>23</v>
      </c>
      <c r="J1408" t="n" s="16">
        <v>0.5</v>
      </c>
      <c r="K1408" t="n" s="16">
        <v>2306.08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6080.0</v>
      </c>
      <c r="G1409" t="s" s="8">
        <v>2181</v>
      </c>
      <c r="H1409" t="s" s="26">
        <v>28</v>
      </c>
      <c r="I1409" t="s" s="4">
        <v>29</v>
      </c>
      <c r="J1409" t="n" s="16">
        <v>0.75</v>
      </c>
      <c r="K1409" t="n" s="16">
        <v>2008.21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9415.0</v>
      </c>
      <c r="G1410" t="s" s="8">
        <v>2182</v>
      </c>
      <c r="H1410" t="s" s="26">
        <v>22</v>
      </c>
      <c r="I1410" t="s" s="4">
        <v>23</v>
      </c>
      <c r="J1410" t="n" s="16">
        <v>1.0</v>
      </c>
      <c r="K1410" t="n" s="16">
        <v>1924.84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8553.0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2318.88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11735.0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1954.0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7778.0</v>
      </c>
      <c r="G1413" t="s" s="8">
        <v>2185</v>
      </c>
      <c r="H1413" t="s" s="26">
        <v>28</v>
      </c>
      <c r="I1413" t="s" s="4">
        <v>29</v>
      </c>
      <c r="J1413" t="n" s="16">
        <v>0.75</v>
      </c>
      <c r="K1413" t="n" s="16">
        <v>1898.93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11040.0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2123.04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9803.0</v>
      </c>
      <c r="G1415" t="s" s="8">
        <v>2187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7130.0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2788.2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12091.0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2424.84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12359.0</v>
      </c>
      <c r="G1418" t="s" s="8">
        <v>2190</v>
      </c>
      <c r="H1418" t="s" s="26">
        <v>28</v>
      </c>
      <c r="I1418" t="s" s="4">
        <v>29</v>
      </c>
      <c r="J1418" t="n" s="16">
        <v>0.75</v>
      </c>
      <c r="K1418" t="n" s="16">
        <v>2092.75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12240.0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2019.63</v>
      </c>
      <c r="L1419" t="s" s="32">
        <v>24</v>
      </c>
      <c r="M1419" t="s" s="33">
        <v>24</v>
      </c>
      <c r="N1419" t="s" s="34">
        <v>24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11288.0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2114.88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2165</v>
      </c>
      <c r="B1421" s="23" t="n">
        <v>9502.0</v>
      </c>
      <c r="C1421" s="4" t="s">
        <v>2166</v>
      </c>
      <c r="D1421" s="4" t="s">
        <v>2167</v>
      </c>
      <c r="E1421" s="4" t="s">
        <v>2168</v>
      </c>
      <c r="F1421" s="23" t="n">
        <v>5980.0</v>
      </c>
      <c r="G1421" s="4" t="s">
        <v>2193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31339.0</v>
      </c>
      <c r="C1422" s="4" t="s">
        <v>2194</v>
      </c>
      <c r="D1422" s="4" t="s">
        <v>2195</v>
      </c>
      <c r="E1422" s="4" t="s">
        <v>2168</v>
      </c>
      <c r="F1422" s="23" t="n">
        <v>10233.0</v>
      </c>
      <c r="G1422" s="4" t="s">
        <v>2196</v>
      </c>
      <c r="H1422" s="23" t="s">
        <v>22</v>
      </c>
      <c r="I1422" s="4" t="s">
        <v>23</v>
      </c>
      <c r="J1422" s="5" t="n">
        <v>1.0</v>
      </c>
      <c r="K1422" s="16" t="n">
        <v>3137.52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31091.0</v>
      </c>
      <c r="C1423" s="4" t="s">
        <v>2197</v>
      </c>
      <c r="D1423" s="4" t="s">
        <v>2167</v>
      </c>
      <c r="E1423" s="4" t="s">
        <v>2168</v>
      </c>
      <c r="F1423" s="23" t="n">
        <v>6586.0</v>
      </c>
      <c r="G1423" s="4" t="s">
        <v>2198</v>
      </c>
      <c r="H1423" s="23" t="s">
        <v>22</v>
      </c>
      <c r="I1423" s="4" t="s">
        <v>23</v>
      </c>
      <c r="J1423" s="5" t="n">
        <v>1.0</v>
      </c>
      <c r="K1423" s="16" t="n">
        <v>3126.56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1213.0</v>
      </c>
      <c r="C1424" s="4" t="s">
        <v>2199</v>
      </c>
      <c r="D1424" s="4" t="s">
        <v>2167</v>
      </c>
      <c r="E1424" s="4" t="s">
        <v>2168</v>
      </c>
      <c r="F1424" s="23" t="n">
        <v>10396.0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2008.12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200.0</v>
      </c>
      <c r="C1425" s="4" t="s">
        <v>2201</v>
      </c>
      <c r="D1425" s="4" t="s">
        <v>2202</v>
      </c>
      <c r="E1425" s="4" t="s">
        <v>2203</v>
      </c>
      <c r="F1425" s="23" t="n">
        <v>10482.0</v>
      </c>
      <c r="G1425" s="4" t="s">
        <v>2204</v>
      </c>
      <c r="H1425" s="23" t="s">
        <v>22</v>
      </c>
      <c r="I1425" s="4" t="s">
        <v>23</v>
      </c>
      <c r="J1425" s="5" t="n">
        <v>1.0</v>
      </c>
      <c r="K1425" s="16" t="n">
        <v>2417.24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31231.0</v>
      </c>
      <c r="C1426" s="4" t="s">
        <v>2205</v>
      </c>
      <c r="D1426" s="4" t="s">
        <v>2206</v>
      </c>
      <c r="E1426" s="4" t="s">
        <v>2203</v>
      </c>
      <c r="F1426" s="23" t="n">
        <v>7348.0</v>
      </c>
      <c r="G1426" s="4" t="s">
        <v>2207</v>
      </c>
      <c r="H1426" s="23" t="s">
        <v>22</v>
      </c>
      <c r="I1426" s="4" t="s">
        <v>23</v>
      </c>
      <c r="J1426" s="5" t="n">
        <v>1.0</v>
      </c>
      <c r="K1426" s="16" t="n">
        <v>3701.76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1208.0</v>
      </c>
      <c r="C1427" s="4" t="s">
        <v>2208</v>
      </c>
      <c r="D1427" s="4" t="s">
        <v>2209</v>
      </c>
      <c r="E1427" s="4" t="s">
        <v>2168</v>
      </c>
      <c r="F1427" s="23" t="n">
        <v>9964.0</v>
      </c>
      <c r="G1427" s="4" t="s">
        <v>2210</v>
      </c>
      <c r="H1427" s="23" t="s">
        <v>22</v>
      </c>
      <c r="I1427" s="4" t="s">
        <v>23</v>
      </c>
      <c r="J1427" s="5" t="n">
        <v>1.0</v>
      </c>
      <c r="K1427" s="16" t="n">
        <v>2072.36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2165</v>
      </c>
      <c r="B1428" s="23" t="n">
        <v>582.0</v>
      </c>
      <c r="C1428" s="4" t="s">
        <v>2211</v>
      </c>
      <c r="D1428" s="4" t="s">
        <v>2212</v>
      </c>
      <c r="E1428" s="4" t="s">
        <v>2168</v>
      </c>
      <c r="F1428" s="23" t="n">
        <v>9535.0</v>
      </c>
      <c r="G1428" s="4" t="s">
        <v>2213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234.66</v>
      </c>
      <c r="K1429" s="16" t="n">
        <v>2106.06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 t="s">
        <v>2214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947.92</v>
      </c>
      <c r="K1430" s="16" t="n">
        <v>2366.48</v>
      </c>
      <c r="L1430" s="32" t="s">
        <v>24</v>
      </c>
      <c r="M1430" s="33" t="s">
        <v>24</v>
      </c>
      <c r="N1430" s="34" t="s">
        <v>2215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