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<sst xmlns="http://schemas.openxmlformats.org/spreadsheetml/2006/main" count="26128" uniqueCount="2261">
  <si>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</si>
  <si>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</si>
  <si>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</si>
  <si>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</si>
  <si>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</si>
  <si>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</si>
  <si>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</si>
  <si>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</si>
  <si>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</si>
  <si>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</si>
  <si>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</si>
  <si>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</si>
  <si>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</si>
  <si>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</si>
  <si>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</si>
  <si>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</si>
  <si>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</si>
  <si>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</si>
  <si>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</si>
  <si>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</si>
  <si>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</si>
  <si>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</si>
  <si>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</si>
  <si>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</si>
  <si>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</si>
  <si>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</si>
  <si>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</si>
  <si>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</si>
  <si>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</si>
  <si>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</si>
  <si>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</si>
  <si>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</si>
  <si>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</si>
  <si>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</si>
  <si>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</si>
  <si>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</si>
  <si>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</si>
  <si>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</si>
  <si>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</si>
  <si>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</si>
  <si>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</si>
  <si>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</si>
  <si>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</si>
  <si>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</si>
  <si>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</si>
  <si>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</si>
  <si>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</si>
  <si>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</si>
  <si>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</si>
  <si>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</si>
  <si>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</si>
  <si>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</si>
  <si>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</si>
  <si>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</si>
  <si>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</si>
  <si>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</si>
  <si>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</si>
  <si>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</si>
  <si>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</si>
  <si>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</si>
  <si>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</si>
  <si>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</si>
  <si>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</si>
  <si>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</si>
  <si>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</si>
  <si>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</si>
  <si>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</si>
  <si>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</si>
  <si>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</si>
  <si>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</si>
  <si>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</si>
  <si>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</si>
  <si>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</si>
  <si>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</si>
  <si>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</si>
  <si>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</si>
  <si>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</si>
  <si>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</si>
  <si>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</si>
  <si>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</si>
  <si>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</si>
  <si>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</si>
  <si>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</si>
  <si>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</si>
  <si>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</si>
  <si>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</si>
  <si>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</si>
  <si>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</si>
  <si>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</si>
  <si>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</si>
  <si>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</si>
  <si>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</si>
  <si>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</si>
  <si>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</si>
  <si>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</si>
  <si>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</si>
  <si>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</si>
  <si>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</si>
  <si>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</si>
  <si>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</si>
  <si>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</si>
  <si>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</si>
  <si>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</si>
  <si>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</si>
  <si>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</si>
  <si>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</si>
  <si>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</si>
  <si>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</si>
  <si>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</si>
  <si>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</si>
  <si>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</si>
  <si>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</si>
  <si>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</si>
  <si>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</si>
  <si>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</si>
  <si>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</si>
  <si>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</si>
  <si>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</si>
  <si>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</si>
  <si>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</si>
  <si>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</si>
  <si>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</si>
  <si>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</si>
  <si>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</si>
  <si>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</si>
  <si>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</si>
  <si>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</si>
  <si>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</si>
  <si>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</si>
  <si>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</si>
  <si>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</si>
  <si>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</si>
  <si>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</si>
  <si>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</si>
  <si>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</si>
  <si>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</si>
  <si>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</si>
  <si>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</si>
  <si>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</si>
  <si>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</si>
  <si>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</si>
  <si>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</si>
  <si>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</si>
  <si>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</si>
  <si>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</si>
  <si>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</si>
  <si>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</si>
  <si>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</si>
  <si>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</si>
  <si>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</si>
  <si>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</si>
  <si>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</si>
  <si>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</si>
  <si>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</si>
  <si>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</si>
  <si>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</si>
  <si>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</si>
  <si>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</si>
  <si>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</si>
  <si>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</si>
  <si>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</si>
  <si>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</si>
  <si>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</si>
  <si>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</si>
  <si>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</si>
  <si>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</si>
  <si>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</si>
  <si>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</si>
  <si>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</si>
  <si>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</si>
  <si>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</si>
  <si>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</si>
  <si>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</si>
  <si>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</si>
  <si>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</si>
  <si>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</si>
  <si>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</si>
  <si>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</si>
  <si>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</si>
  <si>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</si>
  <si>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</si>
  <si>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</si>
  <si>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</si>
  <si>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</si>
  <si>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</si>
  <si>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</si>
  <si>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</si>
  <si>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</si>
  <si>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</si>
  <si>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</si>
  <si>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</si>
  <si>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</si>
  <si>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</si>
  <si>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</si>
  <si>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</si>
  <si>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</si>
  <si>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</si>
  <si>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</si>
  <si>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</si>
  <si>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</si>
  <si>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</si>
  <si>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</si>
  <si>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</si>
  <si>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</si>
  <si>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</si>
  <si>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</si>
  <si>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</si>
  <si>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</si>
  <si>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</si>
  <si>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</si>
  <si>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</si>
  <si>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</si>
  <si>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</si>
  <si>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</si>
  <si>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</si>
  <si>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</si>
  <si>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</si>
  <si>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</si>
  <si>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</si>
  <si>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</si>
  <si>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</si>
  <si>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</si>
  <si>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</si>
  <si>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</si>
  <si>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</si>
  <si>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</si>
  <si>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</si>
  <si>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</si>
  <si>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</si>
  <si>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</si>
  <si>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</si>
  <si>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</si>
  <si>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</si>
  <si>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</si>
  <si>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</si>
  <si>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</si>
  <si>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</si>
  <si>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</si>
  <si>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</si>
  <si>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</si>
  <si>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</si>
  <si>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</si>
  <si>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</si>
  <si>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</si>
  <si>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</si>
  <si>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</si>
  <si>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</si>
  <si>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</si>
  <si>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</si>
  <si>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</si>
  <si>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</si>
  <si>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</si>
  <si>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</si>
  <si>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</si>
  <si>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</si>
  <si>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</si>
  <si>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</si>
  <si>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</si>
  <si>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</si>
  <si>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</si>
  <si>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</si>
  <si>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</si>
  <si>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</si>
  <si>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</si>
  <si>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</si>
  <si>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</si>
  <si>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</si>
  <si>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</si>
  <si>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</si>
  <si>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</si>
  <si>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</si>
  <si>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</si>
  <si>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</si>
  <si>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</si>
  <si>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</si>
  <si>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</si>
  <si>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</si>
  <si>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</si>
  <si>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</si>
  <si>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</si>
  <si>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</si>
  <si>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</si>
  <si>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</si>
  <si>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</si>
  <si>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</si>
  <si>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</si>
  <si>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</si>
  <si>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</si>
  <si>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</si>
  <si>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</si>
  <si>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</si>
  <si>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</si>
  <si>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</si>
  <si>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</si>
  <si>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</si>
  <si>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</si>
  <si>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</si>
  <si>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</si>
  <si>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</si>
  <si>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</si>
  <si>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</si>
  <si>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</si>
  <si>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</si>
  <si>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</si>
  <si>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</si>
  <si>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</si>
  <si>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</si>
  <si>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</si>
  <si>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</si>
  <si>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</si>
  <si>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</si>
  <si>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</si>
  <si>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</si>
  <si>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</si>
  <si>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</si>
  <si>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</si>
  <si>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</si>
  <si>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</si>
  <si>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</si>
  <si>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</si>
  <si>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</si>
  <si>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</si>
  <si>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</si>
  <si>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</si>
  <si>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</si>
  <si>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</si>
  <si>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</si>
  <si>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</si>
  <si>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</si>
  <si>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</si>
  <si>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</si>
  <si>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</si>
  <si>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</si>
  <si>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</si>
  <si>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</si>
  <si>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</si>
  <si>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</si>
  <si>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</si>
  <si>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</si>
  <si>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</si>
  <si>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</si>
  <si>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</si>
  <si>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</si>
  <si>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</si>
  <si>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</si>
  <si>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</si>
  <si>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</si>
  <si>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</si>
  <si>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</si>
  <si>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</si>
  <si>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</si>
  <si>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</si>
  <si>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</si>
  <si>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</si>
  <si>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</si>
  <si>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</si>
  <si>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</si>
  <si>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</si>
  <si>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</si>
  <si>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</si>
  <si>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</si>
  <si>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</si>
  <si>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</si>
  <si>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</si>
  <si>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</si>
  <si>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</si>
  <si>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</si>
  <si>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</si>
  <si>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</si>
  <si>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</si>
  <si>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</si>
  <si>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</si>
  <si>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</si>
  <si>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</si>
  <si>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</si>
  <si>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</si>
  <si>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</si>
  <si>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</si>
  <si>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</si>
  <si>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</si>
  <si>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</si>
  <si>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</si>
  <si>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</si>
  <si>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</si>
  <si>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</si>
  <si>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</si>
  <si>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</si>
  <si>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</si>
  <si>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</si>
  <si>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</si>
  <si>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</si>
  <si>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</si>
  <si>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</si>
  <si>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</si>
  <si>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</si>
  <si>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</si>
  <si>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</si>
  <si>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</si>
  <si>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</si>
  <si>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</si>
  <si>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</si>
  <si>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</si>
  <si>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</si>
  <si>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</si>
  <si>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</si>
  <si>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</si>
  <si>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</si>
  <si>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</si>
  <si>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</si>
  <si>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</si>
  <si>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</si>
  <si>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</si>
  <si>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</si>
  <si>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</si>
  <si>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</si>
  <si>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</si>
  <si>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</si>
  <si>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</si>
  <si>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</si>
  <si>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</si>
  <si>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</si>
  <si>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</si>
  <si>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</si>
  <si>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</si>
  <si>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</si>
  <si>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</si>
  <si>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</si>
  <si>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</si>
  <si>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</si>
  <si>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</si>
  <si>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</si>
  <si>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</si>
  <si>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</si>
  <si>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</si>
  <si>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</si>
  <si>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</si>
  <si>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</si>
  <si>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</si>
  <si>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</si>
  <si>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</si>
  <si>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</si>
  <si>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</si>
  <si>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</si>
  <si>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</si>
  <si>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</si>
  <si>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</si>
  <si>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</si>
  <si>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</si>
  <si>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</si>
  <si>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</si>
  <si>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</si>
  <si>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</si>
  <si>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</si>
  <si>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</si>
  <si>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</si>
  <si>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</si>
  <si>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</si>
  <si>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</si>
  <si>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</si>
  <si>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</si>
  <si>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</si>
  <si>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</si>
  <si>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</si>
  <si>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</si>
  <si>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</si>
  <si>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</si>
  <si>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</si>
  <si>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</si>
  <si>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</si>
  <si>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</si>
  <si>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</si>
  <si>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</si>
  <si>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</si>
  <si>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</si>
  <si>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</si>
  <si>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</si>
  <si>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</si>
  <si>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</si>
  <si>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</si>
  <si>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</si>
  <si>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</si>
  <si>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</si>
  <si>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</si>
  <si>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</si>
  <si>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</si>
  <si>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</si>
  <si>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</si>
  <si>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</si>
  <si>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</si>
  <si>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</si>
  <si>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</si>
  <si>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</si>
  <si>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</si>
  <si>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</si>
  <si>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</si>
  <si>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</si>
  <si>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</si>
  <si>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</si>
  <si>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</si>
  <si>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</si>
  <si>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</si>
  <si>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</si>
  <si>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</si>
  <si>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</si>
  <si>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</si>
  <si>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</si>
  <si>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</si>
  <si>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</si>
  <si>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</si>
  <si>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</si>
  <si>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</si>
  <si>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</si>
  <si>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</si>
  <si>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</si>
  <si>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</si>
  <si>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</si>
  <si>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</si>
  <si>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</si>
  <si>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</si>
  <si>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</si>
  <si>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</si>
  <si>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</si>
  <si>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</si>
  <si>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</si>
  <si>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</si>
  <si>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</si>
  <si>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</si>
  <si>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</si>
  <si>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</si>
  <si>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</si>
  <si>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</si>
  <si>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</si>
  <si>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</si>
  <si>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</si>
  <si>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</si>
  <si>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</si>
  <si>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</si>
  <si>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</si>
  <si>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</si>
  <si>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</si>
  <si>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</si>
  <si>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</si>
  <si>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</si>
  <si>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</si>
  <si>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</si>
  <si>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</si>
  <si>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</si>
  <si>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</si>
  <si>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</si>
  <si>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</si>
  <si>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</si>
  <si>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</si>
  <si>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</si>
  <si>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</si>
  <si>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</si>
  <si>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</si>
  <si>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</si>
  <si>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</si>
  <si>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</si>
  <si>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</si>
  <si>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</si>
  <si>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</si>
  <si>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</si>
  <si>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</si>
  <si>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</si>
  <si>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</si>
  <si>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</si>
  <si>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</si>
  <si>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</si>
  <si>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</si>
  <si>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</si>
  <si>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</si>
  <si>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</si>
  <si>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</si>
  <si>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</si>
  <si>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</si>
  <si>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</si>
  <si>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</si>
  <si>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</si>
  <si>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</si>
  <si>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</si>
  <si>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</si>
  <si>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</si>
  <si>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</si>
  <si>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</si>
  <si>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</si>
  <si>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</si>
  <si>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</si>
  <si>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</si>
  <si>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</si>
  <si>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</si>
  <si>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</si>
  <si>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</si>
  <si>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</si>
  <si>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</si>
  <si>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</si>
  <si>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</si>
  <si>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</si>
  <si>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</si>
  <si>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</si>
  <si>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</si>
  <si>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</si>
  <si>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</si>
  <si>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</si>
  <si>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</si>
  <si>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</si>
  <si>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</si>
  <si>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</si>
  <si>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</si>
  <si>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</si>
  <si>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</si>
  <si>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</si>
  <si>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</si>
  <si>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</si>
  <si>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</si>
  <si>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</si>
  <si>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</si>
  <si>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</si>
  <si>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</si>
  <si>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</si>
  <si>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</si>
  <si>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</si>
  <si>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</si>
  <si>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</si>
  <si>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</si>
  <si>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</si>
  <si>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</si>
  <si>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</si>
  <si>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</si>
  <si>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</si>
  <si>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</si>
  <si>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</si>
  <si>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</si>
  <si>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</si>
  <si>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</si>
  <si>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</si>
  <si>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</si>
  <si>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</si>
  <si>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</si>
  <si>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</si>
  <si>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</si>
  <si>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</si>
  <si>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</si>
  <si>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</si>
  <si>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</si>
  <si>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</si>
  <si>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</si>
  <si>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</si>
  <si>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</si>
  <si>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</si>
  <si>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</si>
  <si>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</si>
  <si>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</si>
  <si>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</si>
  <si>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</si>
  <si>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</si>
  <si>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</si>
  <si>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</si>
  <si>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</si>
  <si>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</si>
  <si>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</si>
  <si>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</si>
  <si>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</si>
  <si>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</si>
  <si>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</si>
  <si>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</si>
  <si>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</si>
  <si>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</si>
  <si>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</si>
  <si>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</si>
  <si>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</si>
  <si>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</si>
  <si>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</si>
  <si>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</si>
  <si>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</si>
  <si>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</si>
  <si>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</si>
  <si>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</si>
  <si>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</si>
  <si>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</si>
  <si>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</si>
  <si>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</si>
  <si>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</si>
  <si>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</si>
  <si>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</si>
  <si>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</si>
  <si>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</si>
  <si>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</si>
  <si>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</si>
  <si>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</si>
  <si>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</si>
  <si>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</si>
  <si>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</si>
  <si>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</si>
  <si>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</si>
  <si>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</si>
  <si>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</si>
  <si>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</si>
  <si>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</si>
  <si>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</si>
  <si>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</si>
  <si>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</si>
  <si>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</si>
  <si>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</si>
  <si>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</si>
  <si>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</si>
  <si>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</si>
  <si>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</si>
  <si>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</si>
  <si>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</si>
  <si>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</si>
  <si>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</si>
  <si>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</si>
  <si>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</si>
  <si>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</si>
  <si>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</si>
  <si>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</si>
  <si>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</si>
  <si>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</si>
  <si>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</si>
  <si>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</si>
  <si>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</si>
  <si>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</si>
  <si>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</si>
  <si>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</si>
  <si>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</si>
  <si>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</si>
  <si>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</si>
  <si>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</si>
  <si>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</si>
  <si>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</si>
  <si>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</si>
  <si>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</si>
  <si>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</si>
  <si>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</si>
  <si>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</si>
  <si>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</si>
  <si>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</si>
  <si>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</si>
  <si>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</si>
  <si>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</si>
  <si>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</si>
  <si>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</si>
  <si>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</si>
  <si>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</si>
  <si>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</si>
  <si>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</si>
  <si>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</si>
  <si>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</si>
  <si>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</si>
  <si>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</si>
  <si>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</si>
  <si>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</si>
  <si>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</si>
  <si>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</si>
  <si>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</si>
  <si>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</si>
  <si>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</si>
  <si>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</si>
  <si>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</si>
  <si>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</si>
  <si>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</si>
  <si>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</si>
  <si>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</si>
  <si>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</si>
  <si>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</si>
  <si>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</si>
  <si>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</si>
  <si>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</si>
  <si>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</si>
  <si>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</si>
  <si>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</si>
  <si>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</si>
  <si>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</si>
  <si>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</si>
  <si>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</si>
  <si>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</si>
  <si>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</si>
  <si>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</si>
  <si>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</si>
  <si>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</si>
  <si>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</si>
  <si>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</si>
  <si>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</si>
  <si>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</si>
  <si>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</si>
  <si>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</si>
  <si>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</si>
  <si>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</si>
  <si>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</si>
  <si>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</si>
  <si>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</si>
  <si>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</si>
  <si>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</si>
  <si>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</si>
  <si>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</si>
  <si>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</si>
  <si>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</si>
  <si>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</si>
  <si>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</si>
  <si>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</si>
  <si>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</si>
  <si>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</si>
  <si>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</si>
  <si>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</si>
  <si>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</si>
  <si>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</si>
  <si>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</si>
  <si>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</si>
  <si>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</si>
  <si>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</si>
  <si>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</si>
  <si>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</si>
  <si>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</si>
  <si>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</si>
  <si>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</si>
  <si>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</si>
  <si>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</si>
  <si>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</si>
  <si>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</si>
  <si>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</si>
  <si>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</si>
  <si>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</si>
  <si>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</si>
  <si>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</si>
  <si>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</si>
  <si>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</si>
  <si>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</si>
  <si>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</si>
  <si>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</si>
  <si>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</si>
  <si>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</si>
  <si>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</si>
  <si>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</si>
  <si>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</si>
  <si>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</si>
  <si>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</si>
  <si>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</si>
  <si>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</si>
  <si>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</si>
  <si>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</si>
  <si>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</si>
  <si>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</si>
  <si>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</si>
  <si>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</si>
  <si>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</si>
  <si>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</si>
  <si>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</si>
  <si>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</si>
  <si>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</si>
  <si>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</si>
  <si>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</si>
  <si>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</si>
  <si>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</si>
  <si>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</si>
  <si>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</si>
  <si>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</si>
  <si>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</si>
  <si>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</si>
  <si>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</si>
  <si>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</si>
  <si>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</si>
  <si>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</si>
  <si>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</si>
  <si>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</si>
  <si>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</si>
  <si>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</si>
  <si>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</si>
  <si>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</si>
  <si>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</si>
  <si>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</si>
  <si>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</si>
  <si>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</si>
  <si>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</si>
  <si>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</si>
  <si>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</si>
  <si>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</si>
  <si>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</si>
  <si>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</si>
  <si>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</si>
  <si>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</si>
  <si>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</si>
  <si>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</si>
  <si>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</si>
  <si>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</si>
  <si>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</si>
  <si>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</si>
  <si>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</si>
  <si>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</si>
  <si>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</si>
  <si>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</si>
  <si>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</si>
  <si>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</si>
  <si>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</si>
  <si>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</si>
  <si>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</si>
  <si>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</si>
  <si>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</si>
  <si>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</si>
  <si>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</si>
  <si>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</si>
  <si>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</si>
  <si>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</si>
  <si>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</si>
  <si>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</si>
  <si>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</si>
  <si>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</si>
  <si>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</si>
  <si>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</si>
  <si>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</si>
  <si>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</si>
  <si>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</si>
  <si>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</si>
  <si>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</si>
  <si>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</si>
  <si>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</si>
  <si>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</si>
  <si>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</si>
  <si>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</si>
  <si>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</si>
  <si>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</si>
  <si>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</si>
  <si>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</si>
  <si>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</si>
  <si>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</si>
  <si>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</si>
  <si>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</si>
  <si>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</si>
  <si>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</si>
  <si>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</si>
  <si>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</si>
  <si>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</si>
  <si>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</si>
  <si>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</si>
  <si>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</si>
  <si>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</si>
  <si>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</si>
  <si>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</si>
  <si>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</si>
  <si>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</si>
  <si>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</si>
  <si>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</si>
  <si>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</si>
  <si>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</si>
  <si>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</si>
  <si>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</si>
  <si>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</si>
  <si>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</si>
  <si>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</si>
  <si>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</si>
  <si>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</si>
  <si>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</si>
  <si>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</si>
  <si>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</si>
  <si>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</si>
  <si>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</si>
  <si>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</si>
  <si>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</si>
  <si>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</si>
  <si>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</si>
  <si>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</si>
  <si>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</si>
  <si>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</si>
  <si>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</si>
  <si>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</si>
  <si>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</si>
  <si>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</si>
  <si>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</si>
  <si>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</si>
  <si>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</si>
  <si>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</si>
  <si>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</si>
  <si>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</si>
  <si>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MITROVIĆ  GORAN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</si>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</sst>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1749.51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1290.34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1710.92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1435.71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2426.75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1323.44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9199.4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1488.06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2115.44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1239.22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1537.77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1787.7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1668.99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1140.95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1462.72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1847.94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1155.64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1504.88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1390.85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1417.26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1899.66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1949.62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1843.53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1359.47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1154.32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1235.2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2104.84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1417.13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1218.31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1489.41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1215.11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1714.01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1354.33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1103.06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1554.79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1636.94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1088.88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1802.86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2062.52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303.93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1079.54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1579.97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1628.02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1564.06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1372.86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947.84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1686.27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1716.85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2905.04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1886.38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1854.45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1014.82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1770.39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1518.94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1418.8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1429.46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1536.53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1417.32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1504.39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1348.69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2886.45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1406.19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1359.05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1563.4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731.44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1371.23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1898.72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1679.44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1620.46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1612.69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1497.81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1552.44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1821.44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1414.12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1637.23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1887.53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1786.27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1469.67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1623.41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2053.57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1668.52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2077.09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1675.11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1497.23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1535.59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1714.83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2227.48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1842.54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1959.99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1832.88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1380.98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1633.04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1748.41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1389.16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1608.49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1769.62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1673.8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669.87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1762.67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1485.93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1592.67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1539.34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747.51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1275.93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2265.54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1851.24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2303.3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960.25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1479.21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1065.23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1898.54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2021.0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1735.82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1936.2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2073.58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1377.36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1636.16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1397.37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2214.65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1528.54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1248.39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1444.98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1500.38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1802.65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1390.28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1928.78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1762.92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2354.42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1905.35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1783.94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1391.96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1154.95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1990.53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1238.71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1502.61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1496.34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1366.25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1504.67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1738.67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1510.58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6140.35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1403.18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1539.89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1485.73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1273.67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2080.89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1371.21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1487.63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1085.73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1389.76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1220.04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2078.98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1831.65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1479.27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1247.84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1420.67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1205.44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1473.45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1766.0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1842.18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1814.28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1442.06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1778.27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1877.13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1929.79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1076.15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1611.01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1360.6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1925.87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1973.57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1765.15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1954.84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1863.59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1804.1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1312.83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844.8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1595.43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1564.94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1800.37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1516.87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1806.17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1307.03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1435.55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1640.4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1809.45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1377.61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1406.63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1446.29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863.46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1765.51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1551.87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1959.52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1391.24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1411.12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1891.33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1824.39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1676.8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1909.02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1450.32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1801.85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1468.21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1803.01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2345.86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1698.84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1591.43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1742.45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1171.48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1374.55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1623.53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1861.65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1817.96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1300.4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1599.91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2067.77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1817.61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2138.78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1142.8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1525.87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2191.67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2159.13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1526.94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3035.4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1423.49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2093.16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2358.0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2376.55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2040.1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1878.66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2413.72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1561.76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1787.32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2109.05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1907.39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1690.61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1891.53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1078.3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1348.1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3283.35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1043.83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1586.27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1400.52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1392.59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482.74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1353.06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1406.36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2303.82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2089.92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1884.33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1483.43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1372.0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1685.22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1195.55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1869.08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1792.39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2383.79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1487.8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1908.09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1320.08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1500.17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2755.9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1912.09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3799.1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2071.34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1005.19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2035.52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1459.21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1683.92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1767.68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899.03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1607.18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1443.32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1372.54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1468.35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1638.06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1437.67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1636.16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1491.37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1313.2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1585.36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1478.23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1402.32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1739.74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1468.7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1505.33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1924.35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1404.04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1545.1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1595.79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1931.55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1923.82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1232.32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1433.44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1472.44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1536.68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1663.72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996.97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1450.96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1546.59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1389.39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1648.36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1476.91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1374.72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1423.77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1541.05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1497.29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1363.2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1580.82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1245.55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1606.29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1475.51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1643.28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723.87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1327.47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1207.15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1497.45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1760.04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1887.44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1434.6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1947.2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1488.12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2114.89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1503.73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1878.29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1570.81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1462.78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1513.23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1675.97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1944.34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1701.59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1734.99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1674.54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1519.62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1806.83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1461.01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1766.19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1791.73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2308.07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1345.88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1565.55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2390.15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1658.64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1462.86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1360.57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657.01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1589.71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2326.1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1363.01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261.37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1453.6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1045.19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1725.45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1517.2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1647.18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1249.63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1765.97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1852.86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797.47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1738.29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2058.72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1956.61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1874.58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1514.72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1751.64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2235.74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1627.91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2146.34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1392.95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1376.09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2011.03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1426.29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1609.94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1554.89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1384.78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1537.37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1423.21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1397.09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1397.99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1383.16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1431.31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1411.51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1879.89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1444.69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1520.31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2795.7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1630.15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1275.85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1354.2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1478.08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1533.58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1559.7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1386.08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1438.4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1538.68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1811.86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1249.09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1369.34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1572.37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830.43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3207.25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413.0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1479.84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1570.42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1466.39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1627.8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2114.46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1366.27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362.55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1976.71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1644.27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1603.07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1478.63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1901.63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855.52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1357.07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1863.85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1353.36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1884.69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1718.52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1801.03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1675.64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1640.06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1813.66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317.65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1951.74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2110.98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1329.61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1480.91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1914.21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1264.27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1292.76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2589.61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2395.59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1590.21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2179.09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1923.27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1877.02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1792.29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1254.02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1193.33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1784.73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1462.79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1469.53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1418.17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1745.96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2050.17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1534.5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1942.76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1636.5</v>
      </c>
      <c r="M485" t="s" s="18">
        <v>24</v>
      </c>
    </row>
    <row r="486">
      <c r="A486" t="s" s="13">
        <v>707</v>
      </c>
      <c r="B486" t="n" s="14">
        <v>24757.0</v>
      </c>
      <c r="C486" t="s" s="13">
        <v>786</v>
      </c>
      <c r="D486" t="s" s="13">
        <v>787</v>
      </c>
      <c r="E486" t="s" s="13">
        <v>714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1590.04</v>
      </c>
      <c r="M486" t="s" s="18">
        <v>24</v>
      </c>
    </row>
    <row r="487">
      <c r="A487" t="s" s="13">
        <v>707</v>
      </c>
      <c r="B487" t="n" s="14">
        <v>24757.0</v>
      </c>
      <c r="C487" t="s" s="13">
        <v>786</v>
      </c>
      <c r="D487" t="s" s="13">
        <v>787</v>
      </c>
      <c r="E487" t="s" s="13">
        <v>714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1948.25</v>
      </c>
      <c r="M487" t="s" s="18">
        <v>24</v>
      </c>
    </row>
    <row r="488">
      <c r="A488" t="s" s="13">
        <v>707</v>
      </c>
      <c r="B488" t="n" s="14">
        <v>24757.0</v>
      </c>
      <c r="C488" t="s" s="13">
        <v>786</v>
      </c>
      <c r="D488" t="s" s="13">
        <v>787</v>
      </c>
      <c r="E488" t="s" s="13">
        <v>714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2090.48</v>
      </c>
      <c r="M488" t="s" s="18">
        <v>24</v>
      </c>
    </row>
    <row r="489">
      <c r="A489" t="s" s="13">
        <v>707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1862.24</v>
      </c>
      <c r="M489" t="s" s="18">
        <v>24</v>
      </c>
    </row>
    <row r="490">
      <c r="A490" t="s" s="13">
        <v>707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3564.84</v>
      </c>
      <c r="M490" t="s" s="18">
        <v>24</v>
      </c>
    </row>
    <row r="491">
      <c r="A491" t="s" s="13">
        <v>707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4415.34</v>
      </c>
      <c r="M491" t="s" s="18">
        <v>24</v>
      </c>
    </row>
    <row r="492">
      <c r="A492" t="s" s="13">
        <v>707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4696.92</v>
      </c>
      <c r="M492" t="s" s="18">
        <v>24</v>
      </c>
    </row>
    <row r="493">
      <c r="A493" t="s" s="13">
        <v>707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2035.16</v>
      </c>
      <c r="M493" t="s" s="18">
        <v>24</v>
      </c>
    </row>
    <row r="494">
      <c r="A494" t="s" s="13">
        <v>707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1621.41</v>
      </c>
      <c r="M494" t="s" s="18">
        <v>24</v>
      </c>
    </row>
    <row r="495">
      <c r="A495" t="s" s="13">
        <v>707</v>
      </c>
      <c r="B495" t="n" s="14">
        <v>168.0</v>
      </c>
      <c r="C495" t="s" s="13">
        <v>809</v>
      </c>
      <c r="D495" t="s" s="13">
        <v>810</v>
      </c>
      <c r="E495" t="s" s="13">
        <v>710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1446.72</v>
      </c>
      <c r="M495" t="s" s="18">
        <v>24</v>
      </c>
    </row>
    <row r="496">
      <c r="A496" t="s" s="13">
        <v>707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1381.03</v>
      </c>
      <c r="M496" t="s" s="18">
        <v>24</v>
      </c>
    </row>
    <row r="497">
      <c r="A497" t="s" s="13">
        <v>707</v>
      </c>
      <c r="B497" t="n" s="14">
        <v>24245.0</v>
      </c>
      <c r="C497" t="s" s="13">
        <v>816</v>
      </c>
      <c r="D497" t="s" s="13">
        <v>817</v>
      </c>
      <c r="E497" t="s" s="13">
        <v>714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1843.75</v>
      </c>
      <c r="M497" t="s" s="18">
        <v>24</v>
      </c>
    </row>
    <row r="498">
      <c r="A498" t="s" s="13">
        <v>707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56.7</v>
      </c>
      <c r="M498" t="s" s="18">
        <v>24</v>
      </c>
    </row>
    <row r="499">
      <c r="A499" t="s" s="13">
        <v>707</v>
      </c>
      <c r="B499" t="n" s="14">
        <v>7.0</v>
      </c>
      <c r="C499" t="s" s="13">
        <v>823</v>
      </c>
      <c r="D499" t="s" s="13">
        <v>824</v>
      </c>
      <c r="E499" t="s" s="13">
        <v>714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1900.93</v>
      </c>
      <c r="M499" t="s" s="18">
        <v>24</v>
      </c>
    </row>
    <row r="500">
      <c r="A500" t="s" s="13">
        <v>707</v>
      </c>
      <c r="B500" t="n" s="14">
        <v>7.0</v>
      </c>
      <c r="C500" t="s" s="13">
        <v>823</v>
      </c>
      <c r="D500" t="s" s="13">
        <v>824</v>
      </c>
      <c r="E500" t="s" s="13">
        <v>714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1876.38</v>
      </c>
      <c r="M500" t="s" s="18">
        <v>24</v>
      </c>
    </row>
    <row r="501">
      <c r="A501" t="s" s="13">
        <v>707</v>
      </c>
      <c r="B501" t="n" s="14">
        <v>24207.0</v>
      </c>
      <c r="C501" t="s" s="13">
        <v>827</v>
      </c>
      <c r="D501" t="s" s="13">
        <v>828</v>
      </c>
      <c r="E501" t="s" s="13">
        <v>714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2626.14</v>
      </c>
      <c r="M501" t="s" s="18">
        <v>24</v>
      </c>
    </row>
    <row r="502">
      <c r="A502" t="s" s="13">
        <v>707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1893.86</v>
      </c>
      <c r="M502" t="s" s="18">
        <v>24</v>
      </c>
    </row>
    <row r="503">
      <c r="A503" t="s" s="13">
        <v>707</v>
      </c>
      <c r="B503" t="n" s="14">
        <v>6501.0</v>
      </c>
      <c r="C503" t="s" s="13">
        <v>833</v>
      </c>
      <c r="D503" t="s" s="13">
        <v>834</v>
      </c>
      <c r="E503" t="s" s="13">
        <v>714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1287.14</v>
      </c>
      <c r="M503" t="s" s="18">
        <v>24</v>
      </c>
    </row>
    <row r="504">
      <c r="A504" t="s" s="13">
        <v>707</v>
      </c>
      <c r="B504" t="n" s="14">
        <v>6501.0</v>
      </c>
      <c r="C504" t="s" s="13">
        <v>833</v>
      </c>
      <c r="D504" t="s" s="13">
        <v>834</v>
      </c>
      <c r="E504" t="s" s="13">
        <v>714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1184.34</v>
      </c>
      <c r="M504" t="s" s="18">
        <v>24</v>
      </c>
    </row>
    <row r="505">
      <c r="A505" t="s" s="13">
        <v>707</v>
      </c>
      <c r="B505" t="n" s="14">
        <v>6501.0</v>
      </c>
      <c r="C505" t="s" s="13">
        <v>833</v>
      </c>
      <c r="D505" t="s" s="13">
        <v>834</v>
      </c>
      <c r="E505" t="s" s="13">
        <v>714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1577.74</v>
      </c>
      <c r="M505" t="s" s="18">
        <v>24</v>
      </c>
    </row>
    <row r="506">
      <c r="A506" t="s" s="13">
        <v>707</v>
      </c>
      <c r="B506" t="n" s="14">
        <v>6501.0</v>
      </c>
      <c r="C506" t="s" s="13">
        <v>833</v>
      </c>
      <c r="D506" t="s" s="13">
        <v>834</v>
      </c>
      <c r="E506" t="s" s="13">
        <v>714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1796.08</v>
      </c>
      <c r="M506" t="s" s="18">
        <v>24</v>
      </c>
    </row>
    <row r="507">
      <c r="A507" t="s" s="13">
        <v>707</v>
      </c>
      <c r="B507" t="n" s="14">
        <v>6501.0</v>
      </c>
      <c r="C507" t="s" s="13">
        <v>833</v>
      </c>
      <c r="D507" t="s" s="13">
        <v>834</v>
      </c>
      <c r="E507" t="s" s="13">
        <v>714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1986.6</v>
      </c>
      <c r="M507" t="s" s="18">
        <v>24</v>
      </c>
    </row>
    <row r="508">
      <c r="A508" t="s" s="13">
        <v>707</v>
      </c>
      <c r="B508" t="n" s="14">
        <v>6501.0</v>
      </c>
      <c r="C508" t="s" s="13">
        <v>833</v>
      </c>
      <c r="D508" t="s" s="13">
        <v>834</v>
      </c>
      <c r="E508" t="s" s="13">
        <v>714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1595.55</v>
      </c>
      <c r="M508" t="s" s="18">
        <v>24</v>
      </c>
    </row>
    <row r="509">
      <c r="A509" t="s" s="13">
        <v>707</v>
      </c>
      <c r="B509" t="n" s="14">
        <v>6501.0</v>
      </c>
      <c r="C509" t="s" s="13">
        <v>833</v>
      </c>
      <c r="D509" t="s" s="13">
        <v>834</v>
      </c>
      <c r="E509" t="s" s="13">
        <v>714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1609.6</v>
      </c>
      <c r="M509" t="s" s="18">
        <v>24</v>
      </c>
    </row>
    <row r="510">
      <c r="A510" t="s" s="13">
        <v>707</v>
      </c>
      <c r="B510" t="n" s="14">
        <v>6501.0</v>
      </c>
      <c r="C510" t="s" s="13">
        <v>833</v>
      </c>
      <c r="D510" t="s" s="13">
        <v>834</v>
      </c>
      <c r="E510" t="s" s="13">
        <v>714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1717.25</v>
      </c>
      <c r="M510" t="s" s="18">
        <v>24</v>
      </c>
    </row>
    <row r="511">
      <c r="A511" t="s" s="13">
        <v>707</v>
      </c>
      <c r="B511" t="n" s="14">
        <v>1178.0</v>
      </c>
      <c r="C511" t="s" s="13">
        <v>843</v>
      </c>
      <c r="D511" t="s" s="13">
        <v>844</v>
      </c>
      <c r="E511" t="s" s="13">
        <v>714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1837.62</v>
      </c>
      <c r="M511" t="s" s="18">
        <v>24</v>
      </c>
    </row>
    <row r="512">
      <c r="A512" t="s" s="13">
        <v>707</v>
      </c>
      <c r="B512" t="n" s="14">
        <v>1178.0</v>
      </c>
      <c r="C512" t="s" s="13">
        <v>843</v>
      </c>
      <c r="D512" t="s" s="13">
        <v>844</v>
      </c>
      <c r="E512" t="s" s="13">
        <v>714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1561.66</v>
      </c>
      <c r="M512" t="s" s="18">
        <v>24</v>
      </c>
    </row>
    <row r="513">
      <c r="A513" t="s" s="13">
        <v>707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2311.91</v>
      </c>
      <c r="M513" t="s" s="18">
        <v>24</v>
      </c>
    </row>
    <row r="514">
      <c r="A514" t="s" s="13">
        <v>707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1645.01</v>
      </c>
      <c r="M514" t="s" s="18">
        <v>24</v>
      </c>
    </row>
    <row r="515">
      <c r="A515" t="s" s="13">
        <v>707</v>
      </c>
      <c r="B515" t="n" s="14">
        <v>1151.0</v>
      </c>
      <c r="C515" t="s" s="13">
        <v>855</v>
      </c>
      <c r="D515" t="s" s="13">
        <v>781</v>
      </c>
      <c r="E515" t="s" s="13">
        <v>645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1849.82</v>
      </c>
      <c r="M515" t="s" s="18">
        <v>24</v>
      </c>
    </row>
    <row r="516">
      <c r="A516" t="s" s="13">
        <v>707</v>
      </c>
      <c r="B516" t="n" s="14">
        <v>55121.0</v>
      </c>
      <c r="C516" t="s" s="13">
        <v>857</v>
      </c>
      <c r="D516" t="s" s="13">
        <v>721</v>
      </c>
      <c r="E516" t="s" s="13">
        <v>714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2418.54</v>
      </c>
      <c r="M516" t="s" s="18">
        <v>24</v>
      </c>
    </row>
    <row r="517">
      <c r="A517" t="s" s="13">
        <v>707</v>
      </c>
      <c r="B517" t="n" s="14">
        <v>971.0</v>
      </c>
      <c r="C517" t="s" s="13">
        <v>859</v>
      </c>
      <c r="D517" t="s" s="13">
        <v>738</v>
      </c>
      <c r="E517" t="s" s="13">
        <v>714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1674.34</v>
      </c>
      <c r="M517" t="s" s="18">
        <v>24</v>
      </c>
    </row>
    <row r="518">
      <c r="A518" t="s" s="13">
        <v>707</v>
      </c>
      <c r="B518" t="n" s="14">
        <v>24300.0</v>
      </c>
      <c r="C518" t="s" s="13">
        <v>861</v>
      </c>
      <c r="D518" t="s" s="13">
        <v>862</v>
      </c>
      <c r="E518" t="s" s="13">
        <v>714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2793.14</v>
      </c>
      <c r="M518" t="s" s="18">
        <v>24</v>
      </c>
    </row>
    <row r="519">
      <c r="A519" t="s" s="13">
        <v>707</v>
      </c>
      <c r="B519" t="n" s="14">
        <v>6001.0</v>
      </c>
      <c r="C519" t="s" s="13">
        <v>864</v>
      </c>
      <c r="D519" t="s" s="13">
        <v>865</v>
      </c>
      <c r="E519" t="s" s="13">
        <v>714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1431.66</v>
      </c>
      <c r="M519" t="s" s="18">
        <v>24</v>
      </c>
    </row>
    <row r="520">
      <c r="A520" t="s" s="13">
        <v>707</v>
      </c>
      <c r="B520" t="n" s="14">
        <v>24558.0</v>
      </c>
      <c r="C520" t="s" s="13">
        <v>867</v>
      </c>
      <c r="D520" t="s" s="13">
        <v>868</v>
      </c>
      <c r="E520" t="s" s="13">
        <v>714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1812.21</v>
      </c>
      <c r="M520" t="s" s="18">
        <v>24</v>
      </c>
    </row>
    <row r="521">
      <c r="A521" t="s" s="13">
        <v>707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1633.33</v>
      </c>
      <c r="M521" t="s" s="18">
        <v>30</v>
      </c>
    </row>
    <row r="522">
      <c r="A522" t="s" s="13">
        <v>707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1304.85</v>
      </c>
      <c r="M522" t="s" s="18">
        <v>24</v>
      </c>
    </row>
    <row r="523">
      <c r="A523" t="s" s="13">
        <v>707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1509.87</v>
      </c>
      <c r="M523" t="s" s="18">
        <v>24</v>
      </c>
    </row>
    <row r="524">
      <c r="A524" t="s" s="13">
        <v>707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1553.84</v>
      </c>
      <c r="M524" t="s" s="18">
        <v>24</v>
      </c>
    </row>
    <row r="525">
      <c r="A525" t="s" s="13">
        <v>707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1513.31</v>
      </c>
      <c r="M525" t="s" s="18">
        <v>24</v>
      </c>
    </row>
    <row r="526">
      <c r="A526" t="s" s="13">
        <v>707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1566.45</v>
      </c>
      <c r="M526" t="s" s="18">
        <v>24</v>
      </c>
    </row>
    <row r="527">
      <c r="A527" t="s" s="13">
        <v>707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2043.3</v>
      </c>
      <c r="M527" t="s" s="18">
        <v>24</v>
      </c>
    </row>
    <row r="528">
      <c r="A528" t="s" s="13">
        <v>707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1913.89</v>
      </c>
      <c r="M528" t="s" s="18">
        <v>24</v>
      </c>
    </row>
    <row r="529">
      <c r="A529" t="s" s="13">
        <v>707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1964.84</v>
      </c>
      <c r="M529" t="s" s="18">
        <v>24</v>
      </c>
    </row>
    <row r="530">
      <c r="A530" t="s" s="13">
        <v>707</v>
      </c>
      <c r="B530" t="n" s="14">
        <v>5470.0</v>
      </c>
      <c r="C530" t="s" s="13">
        <v>882</v>
      </c>
      <c r="D530" t="s" s="13">
        <v>883</v>
      </c>
      <c r="E530" t="s" s="13">
        <v>714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1785.77</v>
      </c>
      <c r="M530" t="s" s="18">
        <v>24</v>
      </c>
    </row>
    <row r="531">
      <c r="A531" t="s" s="13">
        <v>707</v>
      </c>
      <c r="B531" t="n" s="14">
        <v>5470.0</v>
      </c>
      <c r="C531" t="s" s="13">
        <v>882</v>
      </c>
      <c r="D531" t="s" s="13">
        <v>883</v>
      </c>
      <c r="E531" t="s" s="13">
        <v>714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0.86</v>
      </c>
      <c r="L531" t="n" s="17">
        <v>1390.76</v>
      </c>
      <c r="M531" t="s" s="18">
        <v>24</v>
      </c>
    </row>
    <row r="532">
      <c r="A532" t="s" s="13">
        <v>707</v>
      </c>
      <c r="B532" t="n" s="14">
        <v>5470.0</v>
      </c>
      <c r="C532" t="s" s="13">
        <v>882</v>
      </c>
      <c r="D532" t="s" s="13">
        <v>883</v>
      </c>
      <c r="E532" t="s" s="13">
        <v>714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1451.49</v>
      </c>
      <c r="M532" t="s" s="18">
        <v>24</v>
      </c>
    </row>
    <row r="533">
      <c r="A533" t="s" s="13">
        <v>707</v>
      </c>
      <c r="B533" t="n" s="14">
        <v>5470.0</v>
      </c>
      <c r="C533" t="s" s="13">
        <v>882</v>
      </c>
      <c r="D533" t="s" s="13">
        <v>883</v>
      </c>
      <c r="E533" t="s" s="13">
        <v>714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1794.74</v>
      </c>
      <c r="M533" t="s" s="18">
        <v>24</v>
      </c>
    </row>
    <row r="534">
      <c r="A534" t="s" s="13">
        <v>707</v>
      </c>
      <c r="B534" t="n" s="14">
        <v>5470.0</v>
      </c>
      <c r="C534" t="s" s="13">
        <v>882</v>
      </c>
      <c r="D534" t="s" s="13">
        <v>883</v>
      </c>
      <c r="E534" t="s" s="13">
        <v>714</v>
      </c>
      <c r="F534" t="n" s="14">
        <v>11998.0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1531.29</v>
      </c>
      <c r="M534" t="s" s="18">
        <v>24</v>
      </c>
    </row>
    <row r="535">
      <c r="A535" t="s" s="13">
        <v>707</v>
      </c>
      <c r="B535" t="n" s="14">
        <v>5470.0</v>
      </c>
      <c r="C535" t="s" s="13">
        <v>882</v>
      </c>
      <c r="D535" t="s" s="13">
        <v>883</v>
      </c>
      <c r="E535" t="s" s="13">
        <v>714</v>
      </c>
      <c r="F535" t="n" s="14">
        <v>5831.0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2476.93</v>
      </c>
      <c r="M535" t="s" s="18">
        <v>24</v>
      </c>
    </row>
    <row r="536">
      <c r="A536" t="s" s="13">
        <v>707</v>
      </c>
      <c r="B536" t="n" s="14">
        <v>5470.0</v>
      </c>
      <c r="C536" t="s" s="13">
        <v>882</v>
      </c>
      <c r="D536" t="s" s="13">
        <v>883</v>
      </c>
      <c r="E536" t="s" s="13">
        <v>714</v>
      </c>
      <c r="F536" t="n" s="14">
        <v>10825.0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1447.02</v>
      </c>
      <c r="M536" t="s" s="18">
        <v>24</v>
      </c>
    </row>
    <row r="537">
      <c r="A537" t="s" s="13">
        <v>707</v>
      </c>
      <c r="B537" t="n" s="14">
        <v>5470.0</v>
      </c>
      <c r="C537" t="s" s="13">
        <v>882</v>
      </c>
      <c r="D537" t="s" s="13">
        <v>883</v>
      </c>
      <c r="E537" t="s" s="13">
        <v>714</v>
      </c>
      <c r="F537" t="n" s="14">
        <v>9707.0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3385.0</v>
      </c>
      <c r="M537" t="s" s="18">
        <v>24</v>
      </c>
    </row>
    <row r="538">
      <c r="A538" t="s" s="13">
        <v>707</v>
      </c>
      <c r="B538" t="n" s="14">
        <v>5470.0</v>
      </c>
      <c r="C538" t="s" s="13">
        <v>882</v>
      </c>
      <c r="D538" t="s" s="13">
        <v>883</v>
      </c>
      <c r="E538" t="s" s="13">
        <v>714</v>
      </c>
      <c r="F538" t="n" s="14">
        <v>12450.0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1486.81</v>
      </c>
      <c r="M538" t="s" s="18">
        <v>24</v>
      </c>
    </row>
    <row r="539">
      <c r="A539" t="s" s="13">
        <v>707</v>
      </c>
      <c r="B539" t="n" s="14">
        <v>5470.0</v>
      </c>
      <c r="C539" t="s" s="13">
        <v>882</v>
      </c>
      <c r="D539" t="s" s="13">
        <v>883</v>
      </c>
      <c r="E539" t="s" s="13">
        <v>714</v>
      </c>
      <c r="F539" t="n" s="14">
        <v>7842.0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2019.57</v>
      </c>
      <c r="M539" t="s" s="18">
        <v>24</v>
      </c>
    </row>
    <row r="540">
      <c r="A540" t="s" s="13">
        <v>707</v>
      </c>
      <c r="B540" t="n" s="14">
        <v>5470.0</v>
      </c>
      <c r="C540" t="s" s="13">
        <v>882</v>
      </c>
      <c r="D540" t="s" s="13">
        <v>883</v>
      </c>
      <c r="E540" t="s" s="13">
        <v>714</v>
      </c>
      <c r="F540" t="n" s="14">
        <v>11659.0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1239.42</v>
      </c>
      <c r="M540" t="s" s="18">
        <v>24</v>
      </c>
    </row>
    <row r="541">
      <c r="A541" t="s" s="13">
        <v>707</v>
      </c>
      <c r="B541" t="n" s="14">
        <v>5470.0</v>
      </c>
      <c r="C541" t="s" s="13">
        <v>882</v>
      </c>
      <c r="D541" t="s" s="13">
        <v>883</v>
      </c>
      <c r="E541" t="s" s="13">
        <v>714</v>
      </c>
      <c r="F541" t="n" s="14">
        <v>10978.0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1769.08</v>
      </c>
      <c r="M541" t="s" s="18">
        <v>24</v>
      </c>
    </row>
    <row r="542">
      <c r="A542" t="s" s="13">
        <v>707</v>
      </c>
      <c r="B542" t="n" s="14">
        <v>5470.0</v>
      </c>
      <c r="C542" t="s" s="13">
        <v>882</v>
      </c>
      <c r="D542" t="s" s="13">
        <v>883</v>
      </c>
      <c r="E542" t="s" s="13">
        <v>714</v>
      </c>
      <c r="F542" t="n" s="14">
        <v>6425.0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1892.87</v>
      </c>
      <c r="M542" t="s" s="18">
        <v>24</v>
      </c>
    </row>
    <row r="543">
      <c r="A543" t="s" s="13">
        <v>707</v>
      </c>
      <c r="B543" t="n" s="14">
        <v>5470.0</v>
      </c>
      <c r="C543" t="s" s="13">
        <v>882</v>
      </c>
      <c r="D543" t="s" s="13">
        <v>883</v>
      </c>
      <c r="E543" t="s" s="13">
        <v>714</v>
      </c>
      <c r="F543" t="n" s="14">
        <v>6563.0</v>
      </c>
      <c r="G543" t="s" s="15">
        <v>897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1192.21</v>
      </c>
      <c r="M543" t="s" s="18">
        <v>24</v>
      </c>
    </row>
    <row r="544">
      <c r="A544" t="s" s="13">
        <v>707</v>
      </c>
      <c r="B544" t="n" s="14">
        <v>5470.0</v>
      </c>
      <c r="C544" t="s" s="13">
        <v>882</v>
      </c>
      <c r="D544" t="s" s="13">
        <v>883</v>
      </c>
      <c r="E544" t="s" s="13">
        <v>714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1546.05</v>
      </c>
      <c r="M544" t="s" s="18">
        <v>24</v>
      </c>
    </row>
    <row r="545">
      <c r="A545" t="s" s="13">
        <v>707</v>
      </c>
      <c r="B545" t="n" s="14">
        <v>5470.0</v>
      </c>
      <c r="C545" t="s" s="13">
        <v>882</v>
      </c>
      <c r="D545" t="s" s="13">
        <v>883</v>
      </c>
      <c r="E545" t="s" s="13">
        <v>714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1897.17</v>
      </c>
      <c r="M545" t="s" s="18">
        <v>24</v>
      </c>
    </row>
    <row r="546">
      <c r="A546" t="s" s="13">
        <v>707</v>
      </c>
      <c r="B546" t="n" s="14">
        <v>5470.0</v>
      </c>
      <c r="C546" t="s" s="13">
        <v>882</v>
      </c>
      <c r="D546" t="s" s="13">
        <v>883</v>
      </c>
      <c r="E546" t="s" s="13">
        <v>714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1593.56</v>
      </c>
      <c r="M546" t="s" s="18">
        <v>24</v>
      </c>
    </row>
    <row r="547">
      <c r="A547" t="s" s="13">
        <v>707</v>
      </c>
      <c r="B547" t="n" s="14">
        <v>5470.0</v>
      </c>
      <c r="C547" t="s" s="13">
        <v>882</v>
      </c>
      <c r="D547" t="s" s="13">
        <v>883</v>
      </c>
      <c r="E547" t="s" s="13">
        <v>714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1224.41</v>
      </c>
      <c r="M547" t="s" s="18">
        <v>24</v>
      </c>
    </row>
    <row r="548">
      <c r="A548" t="s" s="13">
        <v>707</v>
      </c>
      <c r="B548" t="n" s="14">
        <v>5470.0</v>
      </c>
      <c r="C548" t="s" s="13">
        <v>882</v>
      </c>
      <c r="D548" t="s" s="13">
        <v>883</v>
      </c>
      <c r="E548" t="s" s="13">
        <v>714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0.97</v>
      </c>
      <c r="L548" t="n" s="17">
        <v>1355.93</v>
      </c>
      <c r="M548" t="s" s="18">
        <v>24</v>
      </c>
    </row>
    <row r="549">
      <c r="A549" t="s" s="13">
        <v>707</v>
      </c>
      <c r="B549" t="n" s="14">
        <v>5470.0</v>
      </c>
      <c r="C549" t="s" s="13">
        <v>882</v>
      </c>
      <c r="D549" t="s" s="13">
        <v>883</v>
      </c>
      <c r="E549" t="s" s="13">
        <v>714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1314.0</v>
      </c>
      <c r="M549" t="s" s="18">
        <v>24</v>
      </c>
    </row>
    <row r="550">
      <c r="A550" t="s" s="13">
        <v>707</v>
      </c>
      <c r="B550" t="n" s="14">
        <v>5470.0</v>
      </c>
      <c r="C550" t="s" s="13">
        <v>882</v>
      </c>
      <c r="D550" t="s" s="13">
        <v>883</v>
      </c>
      <c r="E550" t="s" s="13">
        <v>714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1384.16</v>
      </c>
      <c r="M550" t="s" s="18">
        <v>24</v>
      </c>
    </row>
    <row r="551">
      <c r="A551" t="s" s="13">
        <v>707</v>
      </c>
      <c r="B551" t="n" s="14">
        <v>5470.0</v>
      </c>
      <c r="C551" t="s" s="13">
        <v>882</v>
      </c>
      <c r="D551" t="s" s="13">
        <v>883</v>
      </c>
      <c r="E551" t="s" s="13">
        <v>714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1524.82</v>
      </c>
      <c r="M551" t="s" s="18">
        <v>24</v>
      </c>
    </row>
    <row r="552">
      <c r="A552" t="s" s="13">
        <v>707</v>
      </c>
      <c r="B552" t="n" s="14">
        <v>5470.0</v>
      </c>
      <c r="C552" t="s" s="13">
        <v>882</v>
      </c>
      <c r="D552" t="s" s="13">
        <v>883</v>
      </c>
      <c r="E552" t="s" s="13">
        <v>714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1575.59</v>
      </c>
      <c r="M552" t="s" s="18">
        <v>24</v>
      </c>
    </row>
    <row r="553">
      <c r="A553" t="s" s="13">
        <v>707</v>
      </c>
      <c r="B553" t="n" s="14">
        <v>5470.0</v>
      </c>
      <c r="C553" t="s" s="13">
        <v>882</v>
      </c>
      <c r="D553" t="s" s="13">
        <v>883</v>
      </c>
      <c r="E553" t="s" s="13">
        <v>714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1971.17</v>
      </c>
      <c r="M553" t="s" s="18">
        <v>24</v>
      </c>
    </row>
    <row r="554">
      <c r="A554" t="s" s="13">
        <v>707</v>
      </c>
      <c r="B554" t="n" s="14">
        <v>5470.0</v>
      </c>
      <c r="C554" t="s" s="13">
        <v>882</v>
      </c>
      <c r="D554" t="s" s="13">
        <v>883</v>
      </c>
      <c r="E554" t="s" s="13">
        <v>714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2697.88</v>
      </c>
      <c r="M554" t="s" s="18">
        <v>24</v>
      </c>
    </row>
    <row r="555">
      <c r="A555" t="s" s="13">
        <v>707</v>
      </c>
      <c r="B555" t="n" s="14">
        <v>5030.0</v>
      </c>
      <c r="C555" t="s" s="13">
        <v>909</v>
      </c>
      <c r="D555" t="s" s="13">
        <v>910</v>
      </c>
      <c r="E555" t="s" s="13">
        <v>714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1517.47</v>
      </c>
      <c r="M555" t="s" s="18">
        <v>24</v>
      </c>
    </row>
    <row r="556">
      <c r="A556" t="s" s="13">
        <v>707</v>
      </c>
      <c r="B556" t="n" s="14">
        <v>5030.0</v>
      </c>
      <c r="C556" t="s" s="13">
        <v>909</v>
      </c>
      <c r="D556" t="s" s="13">
        <v>910</v>
      </c>
      <c r="E556" t="s" s="13">
        <v>714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2061.27</v>
      </c>
      <c r="M556" t="s" s="18">
        <v>24</v>
      </c>
    </row>
    <row r="557">
      <c r="A557" t="s" s="13">
        <v>707</v>
      </c>
      <c r="B557" t="n" s="14">
        <v>5030.0</v>
      </c>
      <c r="C557" t="s" s="13">
        <v>909</v>
      </c>
      <c r="D557" t="s" s="13">
        <v>910</v>
      </c>
      <c r="E557" t="s" s="13">
        <v>714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1703.06</v>
      </c>
      <c r="M557" t="s" s="18">
        <v>24</v>
      </c>
    </row>
    <row r="558">
      <c r="A558" t="s" s="13">
        <v>707</v>
      </c>
      <c r="B558" t="n" s="14">
        <v>5030.0</v>
      </c>
      <c r="C558" t="s" s="13">
        <v>909</v>
      </c>
      <c r="D558" t="s" s="13">
        <v>910</v>
      </c>
      <c r="E558" t="s" s="13">
        <v>714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1243.48</v>
      </c>
      <c r="M558" t="s" s="18">
        <v>24</v>
      </c>
    </row>
    <row r="559">
      <c r="A559" t="s" s="13">
        <v>707</v>
      </c>
      <c r="B559" t="n" s="14">
        <v>5030.0</v>
      </c>
      <c r="C559" t="s" s="13">
        <v>909</v>
      </c>
      <c r="D559" t="s" s="13">
        <v>910</v>
      </c>
      <c r="E559" t="s" s="13">
        <v>714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1819.71</v>
      </c>
      <c r="M559" t="s" s="18">
        <v>24</v>
      </c>
    </row>
    <row r="560">
      <c r="A560" t="s" s="13">
        <v>707</v>
      </c>
      <c r="B560" t="n" s="14">
        <v>5030.0</v>
      </c>
      <c r="C560" t="s" s="13">
        <v>909</v>
      </c>
      <c r="D560" t="s" s="13">
        <v>910</v>
      </c>
      <c r="E560" t="s" s="13">
        <v>714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1370.41</v>
      </c>
      <c r="M560" t="s" s="18">
        <v>24</v>
      </c>
    </row>
    <row r="561">
      <c r="A561" t="s" s="13">
        <v>707</v>
      </c>
      <c r="B561" t="n" s="14">
        <v>5030.0</v>
      </c>
      <c r="C561" t="s" s="13">
        <v>909</v>
      </c>
      <c r="D561" t="s" s="13">
        <v>910</v>
      </c>
      <c r="E561" t="s" s="13">
        <v>714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1821.41</v>
      </c>
      <c r="M561" t="s" s="18">
        <v>24</v>
      </c>
    </row>
    <row r="562">
      <c r="A562" t="s" s="13">
        <v>707</v>
      </c>
      <c r="B562" t="n" s="14">
        <v>5030.0</v>
      </c>
      <c r="C562" t="s" s="13">
        <v>909</v>
      </c>
      <c r="D562" t="s" s="13">
        <v>910</v>
      </c>
      <c r="E562" t="s" s="13">
        <v>714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1420.8</v>
      </c>
      <c r="M562" t="s" s="18">
        <v>24</v>
      </c>
    </row>
    <row r="563">
      <c r="A563" t="s" s="13">
        <v>707</v>
      </c>
      <c r="B563" t="n" s="14">
        <v>5030.0</v>
      </c>
      <c r="C563" t="s" s="13">
        <v>909</v>
      </c>
      <c r="D563" t="s" s="13">
        <v>910</v>
      </c>
      <c r="E563" t="s" s="13">
        <v>714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1385.9</v>
      </c>
      <c r="M563" t="s" s="18">
        <v>24</v>
      </c>
    </row>
    <row r="564">
      <c r="A564" t="s" s="13">
        <v>707</v>
      </c>
      <c r="B564" t="n" s="14">
        <v>5030.0</v>
      </c>
      <c r="C564" t="s" s="13">
        <v>909</v>
      </c>
      <c r="D564" t="s" s="13">
        <v>910</v>
      </c>
      <c r="E564" t="s" s="13">
        <v>714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1631.55</v>
      </c>
      <c r="M564" t="s" s="18">
        <v>24</v>
      </c>
    </row>
    <row r="565">
      <c r="A565" t="s" s="13">
        <v>707</v>
      </c>
      <c r="B565" t="n" s="14">
        <v>5030.0</v>
      </c>
      <c r="C565" t="s" s="13">
        <v>909</v>
      </c>
      <c r="D565" t="s" s="13">
        <v>910</v>
      </c>
      <c r="E565" t="s" s="13">
        <v>714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1608.55</v>
      </c>
      <c r="M565" t="s" s="18">
        <v>24</v>
      </c>
    </row>
    <row r="566">
      <c r="A566" t="s" s="13">
        <v>707</v>
      </c>
      <c r="B566" t="n" s="14">
        <v>5030.0</v>
      </c>
      <c r="C566" t="s" s="13">
        <v>909</v>
      </c>
      <c r="D566" t="s" s="13">
        <v>910</v>
      </c>
      <c r="E566" t="s" s="13">
        <v>714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1448.19</v>
      </c>
      <c r="M566" t="s" s="18">
        <v>24</v>
      </c>
    </row>
    <row r="567">
      <c r="A567" t="s" s="13">
        <v>707</v>
      </c>
      <c r="B567" t="n" s="14">
        <v>5030.0</v>
      </c>
      <c r="C567" t="s" s="13">
        <v>909</v>
      </c>
      <c r="D567" t="s" s="13">
        <v>910</v>
      </c>
      <c r="E567" t="s" s="13">
        <v>714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1461.57</v>
      </c>
      <c r="M567" t="s" s="18">
        <v>24</v>
      </c>
    </row>
    <row r="568">
      <c r="A568" t="s" s="13">
        <v>707</v>
      </c>
      <c r="B568" t="n" s="14">
        <v>5030.0</v>
      </c>
      <c r="C568" t="s" s="13">
        <v>909</v>
      </c>
      <c r="D568" t="s" s="13">
        <v>910</v>
      </c>
      <c r="E568" t="s" s="13">
        <v>714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1640.17</v>
      </c>
      <c r="M568" t="s" s="18">
        <v>24</v>
      </c>
    </row>
    <row r="569">
      <c r="A569" t="s" s="13">
        <v>707</v>
      </c>
      <c r="B569" t="n" s="14">
        <v>5030.0</v>
      </c>
      <c r="C569" t="s" s="13">
        <v>909</v>
      </c>
      <c r="D569" t="s" s="13">
        <v>910</v>
      </c>
      <c r="E569" t="s" s="13">
        <v>714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1617.19</v>
      </c>
      <c r="M569" t="s" s="18">
        <v>24</v>
      </c>
    </row>
    <row r="570">
      <c r="A570" t="s" s="13">
        <v>707</v>
      </c>
      <c r="B570" t="n" s="14">
        <v>5030.0</v>
      </c>
      <c r="C570" t="s" s="13">
        <v>909</v>
      </c>
      <c r="D570" t="s" s="13">
        <v>910</v>
      </c>
      <c r="E570" t="s" s="13">
        <v>714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1909.95</v>
      </c>
      <c r="M570" t="s" s="18">
        <v>24</v>
      </c>
    </row>
    <row r="571">
      <c r="A571" t="s" s="13">
        <v>707</v>
      </c>
      <c r="B571" t="n" s="14">
        <v>5030.0</v>
      </c>
      <c r="C571" t="s" s="13">
        <v>909</v>
      </c>
      <c r="D571" t="s" s="13">
        <v>910</v>
      </c>
      <c r="E571" t="s" s="13">
        <v>714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2892.42</v>
      </c>
      <c r="M571" t="s" s="18">
        <v>24</v>
      </c>
    </row>
    <row r="572">
      <c r="A572" t="s" s="13">
        <v>707</v>
      </c>
      <c r="B572" t="n" s="14">
        <v>5030.0</v>
      </c>
      <c r="C572" t="s" s="13">
        <v>909</v>
      </c>
      <c r="D572" t="s" s="13">
        <v>910</v>
      </c>
      <c r="E572" t="s" s="13">
        <v>714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1495.28</v>
      </c>
      <c r="M572" t="s" s="18">
        <v>24</v>
      </c>
    </row>
    <row r="573">
      <c r="A573" t="s" s="13">
        <v>707</v>
      </c>
      <c r="B573" t="n" s="14">
        <v>5030.0</v>
      </c>
      <c r="C573" t="s" s="13">
        <v>909</v>
      </c>
      <c r="D573" t="s" s="13">
        <v>910</v>
      </c>
      <c r="E573" t="s" s="13">
        <v>714</v>
      </c>
      <c r="F573" t="n" s="14">
        <v>5491.0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2085.16</v>
      </c>
      <c r="M573" t="s" s="18">
        <v>24</v>
      </c>
    </row>
    <row r="574">
      <c r="A574" t="s" s="13">
        <v>707</v>
      </c>
      <c r="B574" t="n" s="14">
        <v>5030.0</v>
      </c>
      <c r="C574" t="s" s="13">
        <v>909</v>
      </c>
      <c r="D574" t="s" s="13">
        <v>910</v>
      </c>
      <c r="E574" t="s" s="13">
        <v>714</v>
      </c>
      <c r="F574" t="n" s="14">
        <v>10293.0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1800.07</v>
      </c>
      <c r="M574" t="s" s="18">
        <v>24</v>
      </c>
    </row>
    <row r="575">
      <c r="A575" t="s" s="13">
        <v>707</v>
      </c>
      <c r="B575" t="n" s="14">
        <v>5150.0</v>
      </c>
      <c r="C575" t="s" s="13">
        <v>931</v>
      </c>
      <c r="D575" t="s" s="13">
        <v>932</v>
      </c>
      <c r="E575" t="s" s="13">
        <v>714</v>
      </c>
      <c r="F575" t="n" s="14">
        <v>9286.0</v>
      </c>
      <c r="G575" t="s" s="15">
        <v>933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1268.12</v>
      </c>
      <c r="M575" t="s" s="18">
        <v>24</v>
      </c>
    </row>
    <row r="576">
      <c r="A576" t="s" s="13">
        <v>707</v>
      </c>
      <c r="B576" t="n" s="14">
        <v>5150.0</v>
      </c>
      <c r="C576" t="s" s="13">
        <v>931</v>
      </c>
      <c r="D576" t="s" s="13">
        <v>932</v>
      </c>
      <c r="E576" t="s" s="13">
        <v>714</v>
      </c>
      <c r="F576" t="n" s="14">
        <v>11996.0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1340.03</v>
      </c>
      <c r="M576" t="s" s="18">
        <v>24</v>
      </c>
    </row>
    <row r="577">
      <c r="A577" t="s" s="13">
        <v>707</v>
      </c>
      <c r="B577" t="n" s="14">
        <v>5150.0</v>
      </c>
      <c r="C577" t="s" s="13">
        <v>931</v>
      </c>
      <c r="D577" t="s" s="13">
        <v>932</v>
      </c>
      <c r="E577" t="s" s="13">
        <v>714</v>
      </c>
      <c r="F577" t="n" s="14">
        <v>10889.0</v>
      </c>
      <c r="G577" t="s" s="15">
        <v>935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1725.05</v>
      </c>
      <c r="M577" t="s" s="18">
        <v>24</v>
      </c>
    </row>
    <row r="578">
      <c r="A578" t="s" s="13">
        <v>707</v>
      </c>
      <c r="B578" t="n" s="14">
        <v>5150.0</v>
      </c>
      <c r="C578" t="s" s="13">
        <v>931</v>
      </c>
      <c r="D578" t="s" s="13">
        <v>932</v>
      </c>
      <c r="E578" t="s" s="13">
        <v>714</v>
      </c>
      <c r="F578" t="n" s="14">
        <v>5832.0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1363.4</v>
      </c>
      <c r="M578" t="s" s="18">
        <v>24</v>
      </c>
    </row>
    <row r="579">
      <c r="A579" t="s" s="13">
        <v>707</v>
      </c>
      <c r="B579" t="n" s="14">
        <v>5150.0</v>
      </c>
      <c r="C579" t="s" s="13">
        <v>931</v>
      </c>
      <c r="D579" t="s" s="13">
        <v>932</v>
      </c>
      <c r="E579" t="s" s="13">
        <v>714</v>
      </c>
      <c r="F579" t="n" s="14">
        <v>9322.0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1253.84</v>
      </c>
      <c r="M579" t="s" s="18">
        <v>24</v>
      </c>
    </row>
    <row r="580">
      <c r="A580" t="s" s="13">
        <v>707</v>
      </c>
      <c r="B580" t="n" s="14">
        <v>5150.0</v>
      </c>
      <c r="C580" t="s" s="13">
        <v>931</v>
      </c>
      <c r="D580" t="s" s="13">
        <v>932</v>
      </c>
      <c r="E580" t="s" s="13">
        <v>714</v>
      </c>
      <c r="F580" t="n" s="14">
        <v>12316.0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2149.49</v>
      </c>
      <c r="M580" t="s" s="18">
        <v>24</v>
      </c>
    </row>
    <row r="581">
      <c r="A581" t="s" s="13">
        <v>707</v>
      </c>
      <c r="B581" t="n" s="14">
        <v>5150.0</v>
      </c>
      <c r="C581" t="s" s="13">
        <v>931</v>
      </c>
      <c r="D581" t="s" s="13">
        <v>932</v>
      </c>
      <c r="E581" t="s" s="13">
        <v>714</v>
      </c>
      <c r="F581" t="n" s="14">
        <v>7133.0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1234.0</v>
      </c>
      <c r="M581" t="s" s="18">
        <v>24</v>
      </c>
    </row>
    <row r="582">
      <c r="A582" t="s" s="13">
        <v>707</v>
      </c>
      <c r="B582" t="n" s="14">
        <v>5150.0</v>
      </c>
      <c r="C582" t="s" s="13">
        <v>931</v>
      </c>
      <c r="D582" t="s" s="13">
        <v>932</v>
      </c>
      <c r="E582" t="s" s="13">
        <v>714</v>
      </c>
      <c r="F582" t="n" s="14">
        <v>11704.0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1846.61</v>
      </c>
      <c r="M582" t="s" s="18">
        <v>24</v>
      </c>
    </row>
    <row r="583">
      <c r="A583" t="s" s="13">
        <v>707</v>
      </c>
      <c r="B583" t="n" s="14">
        <v>5150.0</v>
      </c>
      <c r="C583" t="s" s="13">
        <v>931</v>
      </c>
      <c r="D583" t="s" s="13">
        <v>932</v>
      </c>
      <c r="E583" t="s" s="13">
        <v>714</v>
      </c>
      <c r="F583" t="n" s="14">
        <v>11202.0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2028.21</v>
      </c>
      <c r="M583" t="s" s="18">
        <v>24</v>
      </c>
    </row>
    <row r="584">
      <c r="A584" t="s" s="13">
        <v>707</v>
      </c>
      <c r="B584" t="n" s="14">
        <v>5150.0</v>
      </c>
      <c r="C584" t="s" s="13">
        <v>931</v>
      </c>
      <c r="D584" t="s" s="13">
        <v>932</v>
      </c>
      <c r="E584" t="s" s="13">
        <v>714</v>
      </c>
      <c r="F584" t="n" s="14">
        <v>7231.0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1771.15</v>
      </c>
      <c r="M584" t="s" s="18">
        <v>24</v>
      </c>
    </row>
    <row r="585">
      <c r="A585" t="s" s="13">
        <v>707</v>
      </c>
      <c r="B585" t="n" s="14">
        <v>5150.0</v>
      </c>
      <c r="C585" t="s" s="13">
        <v>931</v>
      </c>
      <c r="D585" t="s" s="13">
        <v>932</v>
      </c>
      <c r="E585" t="s" s="13">
        <v>714</v>
      </c>
      <c r="F585" t="n" s="14">
        <v>9052.0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1203.64</v>
      </c>
      <c r="M585" t="s" s="18">
        <v>24</v>
      </c>
    </row>
    <row r="586">
      <c r="A586" t="s" s="13">
        <v>707</v>
      </c>
      <c r="B586" t="n" s="14">
        <v>5150.0</v>
      </c>
      <c r="C586" t="s" s="13">
        <v>931</v>
      </c>
      <c r="D586" t="s" s="13">
        <v>932</v>
      </c>
      <c r="E586" t="s" s="13">
        <v>714</v>
      </c>
      <c r="F586" t="n" s="14">
        <v>11017.0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1499.84</v>
      </c>
      <c r="M586" t="s" s="18">
        <v>24</v>
      </c>
    </row>
    <row r="587">
      <c r="A587" t="s" s="13">
        <v>707</v>
      </c>
      <c r="B587" t="n" s="14">
        <v>5150.0</v>
      </c>
      <c r="C587" t="s" s="13">
        <v>931</v>
      </c>
      <c r="D587" t="s" s="13">
        <v>932</v>
      </c>
      <c r="E587" t="s" s="13">
        <v>714</v>
      </c>
      <c r="F587" t="n" s="14">
        <v>13127.0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1569.71</v>
      </c>
      <c r="M587" t="s" s="18">
        <v>24</v>
      </c>
    </row>
    <row r="588">
      <c r="A588" t="s" s="13">
        <v>707</v>
      </c>
      <c r="B588" t="n" s="14">
        <v>5150.0</v>
      </c>
      <c r="C588" t="s" s="13">
        <v>931</v>
      </c>
      <c r="D588" t="s" s="13">
        <v>932</v>
      </c>
      <c r="E588" t="s" s="13">
        <v>714</v>
      </c>
      <c r="F588" t="n" s="14">
        <v>12379.0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1604.18</v>
      </c>
      <c r="M588" t="s" s="18">
        <v>24</v>
      </c>
    </row>
    <row r="589">
      <c r="A589" t="s" s="13">
        <v>707</v>
      </c>
      <c r="B589" t="n" s="14">
        <v>5150.0</v>
      </c>
      <c r="C589" t="s" s="13">
        <v>931</v>
      </c>
      <c r="D589" t="s" s="13">
        <v>932</v>
      </c>
      <c r="E589" t="s" s="13">
        <v>714</v>
      </c>
      <c r="F589" t="n" s="14">
        <v>11618.0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1397.06</v>
      </c>
      <c r="M589" t="s" s="18">
        <v>24</v>
      </c>
    </row>
    <row r="590">
      <c r="A590" t="s" s="13">
        <v>707</v>
      </c>
      <c r="B590" t="n" s="14">
        <v>5300.0</v>
      </c>
      <c r="C590" t="s" s="13">
        <v>948</v>
      </c>
      <c r="D590" t="s" s="13">
        <v>949</v>
      </c>
      <c r="E590" t="s" s="13">
        <v>714</v>
      </c>
      <c r="F590" t="n" s="14">
        <v>11839.0</v>
      </c>
      <c r="G590" t="s" s="15">
        <v>950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1366.08</v>
      </c>
      <c r="M590" t="s" s="18">
        <v>24</v>
      </c>
    </row>
    <row r="591">
      <c r="A591" t="s" s="13">
        <v>707</v>
      </c>
      <c r="B591" t="n" s="14">
        <v>5300.0</v>
      </c>
      <c r="C591" t="s" s="13">
        <v>948</v>
      </c>
      <c r="D591" t="s" s="13">
        <v>949</v>
      </c>
      <c r="E591" t="s" s="13">
        <v>714</v>
      </c>
      <c r="F591" t="n" s="14">
        <v>6407.0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1867.68</v>
      </c>
      <c r="M591" t="s" s="18">
        <v>24</v>
      </c>
    </row>
    <row r="592">
      <c r="A592" t="s" s="13">
        <v>707</v>
      </c>
      <c r="B592" t="n" s="14">
        <v>5300.0</v>
      </c>
      <c r="C592" t="s" s="13">
        <v>948</v>
      </c>
      <c r="D592" t="s" s="13">
        <v>949</v>
      </c>
      <c r="E592" t="s" s="13">
        <v>714</v>
      </c>
      <c r="F592" t="n" s="14">
        <v>6248.0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0.8</v>
      </c>
      <c r="L592" t="n" s="17">
        <v>1393.54</v>
      </c>
      <c r="M592" t="s" s="18">
        <v>24</v>
      </c>
    </row>
    <row r="593">
      <c r="A593" t="s" s="13">
        <v>707</v>
      </c>
      <c r="B593" t="n" s="14">
        <v>5300.0</v>
      </c>
      <c r="C593" t="s" s="13">
        <v>948</v>
      </c>
      <c r="D593" t="s" s="13">
        <v>949</v>
      </c>
      <c r="E593" t="s" s="13">
        <v>714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1812.79</v>
      </c>
      <c r="M593" t="s" s="18">
        <v>24</v>
      </c>
    </row>
    <row r="594">
      <c r="A594" t="s" s="13">
        <v>707</v>
      </c>
      <c r="B594" t="n" s="14">
        <v>5300.0</v>
      </c>
      <c r="C594" t="s" s="13">
        <v>948</v>
      </c>
      <c r="D594" t="s" s="13">
        <v>949</v>
      </c>
      <c r="E594" t="s" s="13">
        <v>714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0.23</v>
      </c>
      <c r="L594" t="n" s="17">
        <v>3336.91</v>
      </c>
      <c r="M594" t="s" s="18">
        <v>24</v>
      </c>
    </row>
    <row r="595">
      <c r="A595" t="s" s="13">
        <v>707</v>
      </c>
      <c r="B595" t="n" s="14">
        <v>5300.0</v>
      </c>
      <c r="C595" t="s" s="13">
        <v>948</v>
      </c>
      <c r="D595" t="s" s="13">
        <v>949</v>
      </c>
      <c r="E595" t="s" s="13">
        <v>714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1458.48</v>
      </c>
      <c r="M595" t="s" s="18">
        <v>24</v>
      </c>
    </row>
    <row r="596">
      <c r="A596" t="s" s="13">
        <v>707</v>
      </c>
      <c r="B596" t="n" s="14">
        <v>5300.0</v>
      </c>
      <c r="C596" t="s" s="13">
        <v>948</v>
      </c>
      <c r="D596" t="s" s="13">
        <v>949</v>
      </c>
      <c r="E596" t="s" s="13">
        <v>714</v>
      </c>
      <c r="F596" t="n" s="14">
        <v>12578.0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1553.49</v>
      </c>
      <c r="M596" t="s" s="18">
        <v>24</v>
      </c>
    </row>
    <row r="597">
      <c r="A597" t="s" s="13">
        <v>707</v>
      </c>
      <c r="B597" t="n" s="14">
        <v>5300.0</v>
      </c>
      <c r="C597" t="s" s="13">
        <v>948</v>
      </c>
      <c r="D597" t="s" s="13">
        <v>949</v>
      </c>
      <c r="E597" t="s" s="13">
        <v>714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1238.97</v>
      </c>
      <c r="M597" t="s" s="18">
        <v>24</v>
      </c>
    </row>
    <row r="598">
      <c r="A598" t="s" s="13">
        <v>707</v>
      </c>
      <c r="B598" t="n" s="14">
        <v>5300.0</v>
      </c>
      <c r="C598" t="s" s="13">
        <v>948</v>
      </c>
      <c r="D598" t="s" s="13">
        <v>949</v>
      </c>
      <c r="E598" t="s" s="13">
        <v>714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1474.09</v>
      </c>
      <c r="M598" t="s" s="18">
        <v>24</v>
      </c>
    </row>
    <row r="599">
      <c r="A599" t="s" s="13">
        <v>707</v>
      </c>
      <c r="B599" t="n" s="14">
        <v>5300.0</v>
      </c>
      <c r="C599" t="s" s="13">
        <v>948</v>
      </c>
      <c r="D599" t="s" s="13">
        <v>949</v>
      </c>
      <c r="E599" t="s" s="13">
        <v>714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1617.31</v>
      </c>
      <c r="M599" t="s" s="18">
        <v>24</v>
      </c>
    </row>
    <row r="600">
      <c r="A600" t="s" s="13">
        <v>707</v>
      </c>
      <c r="B600" t="n" s="14">
        <v>5300.0</v>
      </c>
      <c r="C600" t="s" s="13">
        <v>948</v>
      </c>
      <c r="D600" t="s" s="13">
        <v>949</v>
      </c>
      <c r="E600" t="s" s="13">
        <v>714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2456.3</v>
      </c>
      <c r="M600" t="s" s="18">
        <v>24</v>
      </c>
    </row>
    <row r="601">
      <c r="A601" t="s" s="13">
        <v>707</v>
      </c>
      <c r="B601" t="n" s="14">
        <v>5300.0</v>
      </c>
      <c r="C601" t="s" s="13">
        <v>948</v>
      </c>
      <c r="D601" t="s" s="13">
        <v>949</v>
      </c>
      <c r="E601" t="s" s="13">
        <v>714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1577.83</v>
      </c>
      <c r="M601" t="s" s="18">
        <v>24</v>
      </c>
    </row>
    <row r="602">
      <c r="A602" t="s" s="13">
        <v>707</v>
      </c>
      <c r="B602" t="n" s="14">
        <v>5300.0</v>
      </c>
      <c r="C602" t="s" s="13">
        <v>948</v>
      </c>
      <c r="D602" t="s" s="13">
        <v>949</v>
      </c>
      <c r="E602" t="s" s="13">
        <v>714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1190.73</v>
      </c>
      <c r="M602" t="s" s="18">
        <v>24</v>
      </c>
    </row>
    <row r="603">
      <c r="A603" t="s" s="13">
        <v>707</v>
      </c>
      <c r="B603" t="n" s="14">
        <v>5300.0</v>
      </c>
      <c r="C603" t="s" s="13">
        <v>948</v>
      </c>
      <c r="D603" t="s" s="13">
        <v>949</v>
      </c>
      <c r="E603" t="s" s="13">
        <v>714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1695.86</v>
      </c>
      <c r="M603" t="s" s="18">
        <v>24</v>
      </c>
    </row>
    <row r="604">
      <c r="A604" t="s" s="13">
        <v>707</v>
      </c>
      <c r="B604" t="n" s="14">
        <v>5300.0</v>
      </c>
      <c r="C604" t="s" s="13">
        <v>948</v>
      </c>
      <c r="D604" t="s" s="13">
        <v>949</v>
      </c>
      <c r="E604" t="s" s="13">
        <v>714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1440.24</v>
      </c>
      <c r="M604" t="s" s="18">
        <v>24</v>
      </c>
    </row>
    <row r="605">
      <c r="A605" t="s" s="13">
        <v>707</v>
      </c>
      <c r="B605" t="n" s="14">
        <v>5300.0</v>
      </c>
      <c r="C605" t="s" s="13">
        <v>948</v>
      </c>
      <c r="D605" t="s" s="13">
        <v>949</v>
      </c>
      <c r="E605" t="s" s="13">
        <v>714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1577.1</v>
      </c>
      <c r="M605" t="s" s="18">
        <v>24</v>
      </c>
    </row>
    <row r="606">
      <c r="A606" t="s" s="13">
        <v>707</v>
      </c>
      <c r="B606" t="n" s="14">
        <v>5300.0</v>
      </c>
      <c r="C606" t="s" s="13">
        <v>948</v>
      </c>
      <c r="D606" t="s" s="13">
        <v>949</v>
      </c>
      <c r="E606" t="s" s="13">
        <v>714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1737.91</v>
      </c>
      <c r="M606" t="s" s="18">
        <v>24</v>
      </c>
    </row>
    <row r="607">
      <c r="A607" t="s" s="13">
        <v>707</v>
      </c>
      <c r="B607" t="n" s="14">
        <v>5300.0</v>
      </c>
      <c r="C607" t="s" s="13">
        <v>948</v>
      </c>
      <c r="D607" t="s" s="13">
        <v>949</v>
      </c>
      <c r="E607" t="s" s="13">
        <v>714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1659.41</v>
      </c>
      <c r="M607" t="s" s="18">
        <v>24</v>
      </c>
    </row>
    <row r="608">
      <c r="A608" t="s" s="13">
        <v>707</v>
      </c>
      <c r="B608" t="n" s="14">
        <v>5300.0</v>
      </c>
      <c r="C608" t="s" s="13">
        <v>948</v>
      </c>
      <c r="D608" t="s" s="13">
        <v>949</v>
      </c>
      <c r="E608" t="s" s="13">
        <v>714</v>
      </c>
      <c r="F608" t="n" s="14">
        <v>14251.0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1617.45</v>
      </c>
      <c r="M608" t="s" s="18">
        <v>24</v>
      </c>
    </row>
    <row r="609">
      <c r="A609" t="s" s="13">
        <v>707</v>
      </c>
      <c r="B609" t="n" s="14">
        <v>5300.0</v>
      </c>
      <c r="C609" t="s" s="13">
        <v>948</v>
      </c>
      <c r="D609" t="s" s="13">
        <v>949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1468.95</v>
      </c>
      <c r="M609" t="s" s="18">
        <v>24</v>
      </c>
    </row>
    <row r="610">
      <c r="A610" t="s" s="13">
        <v>707</v>
      </c>
      <c r="B610" t="n" s="14">
        <v>5300.0</v>
      </c>
      <c r="C610" t="s" s="13">
        <v>948</v>
      </c>
      <c r="D610" t="s" s="13">
        <v>949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1403.29</v>
      </c>
      <c r="M610" t="s" s="18">
        <v>24</v>
      </c>
    </row>
    <row r="611">
      <c r="A611" t="s" s="13">
        <v>707</v>
      </c>
      <c r="B611" t="n" s="14">
        <v>5300.0</v>
      </c>
      <c r="C611" t="s" s="13">
        <v>948</v>
      </c>
      <c r="D611" t="s" s="13">
        <v>949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1891.05</v>
      </c>
      <c r="M611" t="s" s="18">
        <v>24</v>
      </c>
    </row>
    <row r="612">
      <c r="A612" t="s" s="13">
        <v>707</v>
      </c>
      <c r="B612" t="n" s="14">
        <v>5300.0</v>
      </c>
      <c r="C612" t="s" s="13">
        <v>948</v>
      </c>
      <c r="D612" t="s" s="13">
        <v>949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1395.1</v>
      </c>
      <c r="M612" t="s" s="18">
        <v>24</v>
      </c>
    </row>
    <row r="613">
      <c r="A613" t="s" s="13">
        <v>707</v>
      </c>
      <c r="B613" t="n" s="14">
        <v>5300.0</v>
      </c>
      <c r="C613" t="s" s="13">
        <v>948</v>
      </c>
      <c r="D613" t="s" s="13">
        <v>949</v>
      </c>
      <c r="E613" t="s" s="13">
        <v>714</v>
      </c>
      <c r="F613" t="n" s="14">
        <v>9670.0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1553.1</v>
      </c>
      <c r="M613" t="s" s="18">
        <v>24</v>
      </c>
    </row>
    <row r="614">
      <c r="A614" t="s" s="13">
        <v>707</v>
      </c>
      <c r="B614" t="n" s="14">
        <v>5300.0</v>
      </c>
      <c r="C614" t="s" s="13">
        <v>948</v>
      </c>
      <c r="D614" t="s" s="13">
        <v>949</v>
      </c>
      <c r="E614" t="s" s="13">
        <v>714</v>
      </c>
      <c r="F614" t="n" s="14">
        <v>10246.0</v>
      </c>
      <c r="G614" t="s" s="15">
        <v>974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1396.32</v>
      </c>
      <c r="M614" t="s" s="18">
        <v>24</v>
      </c>
    </row>
    <row r="615">
      <c r="A615" t="s" s="13">
        <v>707</v>
      </c>
      <c r="B615" t="n" s="14">
        <v>5300.0</v>
      </c>
      <c r="C615" t="s" s="13">
        <v>948</v>
      </c>
      <c r="D615" t="s" s="13">
        <v>949</v>
      </c>
      <c r="E615" t="s" s="13">
        <v>714</v>
      </c>
      <c r="F615" t="n" s="14">
        <v>6208.0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1474.4</v>
      </c>
      <c r="M615" t="s" s="18">
        <v>24</v>
      </c>
    </row>
    <row r="616">
      <c r="A616" t="s" s="13">
        <v>707</v>
      </c>
      <c r="B616" t="n" s="14">
        <v>5300.0</v>
      </c>
      <c r="C616" t="s" s="13">
        <v>948</v>
      </c>
      <c r="D616" t="s" s="13">
        <v>949</v>
      </c>
      <c r="E616" t="s" s="13">
        <v>714</v>
      </c>
      <c r="F616" t="n" s="14">
        <v>13576.0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1532.27</v>
      </c>
      <c r="M616" t="s" s="18">
        <v>24</v>
      </c>
    </row>
    <row r="617">
      <c r="A617" t="s" s="13">
        <v>707</v>
      </c>
      <c r="B617" t="n" s="14">
        <v>5300.0</v>
      </c>
      <c r="C617" t="s" s="13">
        <v>948</v>
      </c>
      <c r="D617" t="s" s="13">
        <v>949</v>
      </c>
      <c r="E617" t="s" s="13">
        <v>714</v>
      </c>
      <c r="F617" t="n" s="14">
        <v>4411.0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1872.46</v>
      </c>
      <c r="M617" t="s" s="18">
        <v>24</v>
      </c>
    </row>
    <row r="618">
      <c r="A618" t="s" s="13">
        <v>707</v>
      </c>
      <c r="B618" t="n" s="14">
        <v>5300.0</v>
      </c>
      <c r="C618" t="s" s="13">
        <v>948</v>
      </c>
      <c r="D618" t="s" s="13">
        <v>949</v>
      </c>
      <c r="E618" t="s" s="13">
        <v>714</v>
      </c>
      <c r="F618" t="n" s="14">
        <v>12629.0</v>
      </c>
      <c r="G618" t="s" s="15">
        <v>978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1209.35</v>
      </c>
      <c r="M618" t="s" s="18">
        <v>24</v>
      </c>
    </row>
    <row r="619">
      <c r="A619" t="s" s="13">
        <v>707</v>
      </c>
      <c r="B619" t="n" s="14">
        <v>5300.0</v>
      </c>
      <c r="C619" t="s" s="13">
        <v>948</v>
      </c>
      <c r="D619" t="s" s="13">
        <v>949</v>
      </c>
      <c r="E619" t="s" s="13">
        <v>714</v>
      </c>
      <c r="F619" t="n" s="14">
        <v>6665.0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2114.97</v>
      </c>
      <c r="M619" t="s" s="18">
        <v>24</v>
      </c>
    </row>
    <row r="620">
      <c r="A620" t="s" s="13">
        <v>707</v>
      </c>
      <c r="B620" t="n" s="14">
        <v>5300.0</v>
      </c>
      <c r="C620" t="s" s="13">
        <v>948</v>
      </c>
      <c r="D620" t="s" s="13">
        <v>949</v>
      </c>
      <c r="E620" t="s" s="13">
        <v>714</v>
      </c>
      <c r="F620" t="n" s="14">
        <v>7455.0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1228.85</v>
      </c>
      <c r="M620" t="s" s="18">
        <v>24</v>
      </c>
    </row>
    <row r="621">
      <c r="A621" t="s" s="13">
        <v>707</v>
      </c>
      <c r="B621" t="n" s="14">
        <v>5300.0</v>
      </c>
      <c r="C621" t="s" s="13">
        <v>948</v>
      </c>
      <c r="D621" t="s" s="13">
        <v>949</v>
      </c>
      <c r="E621" t="s" s="13">
        <v>714</v>
      </c>
      <c r="F621" t="n" s="14">
        <v>17107.0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1424.83</v>
      </c>
      <c r="M621" t="s" s="18">
        <v>24</v>
      </c>
    </row>
    <row r="622">
      <c r="A622" t="s" s="13">
        <v>707</v>
      </c>
      <c r="B622" t="n" s="14">
        <v>5300.0</v>
      </c>
      <c r="C622" t="s" s="13">
        <v>948</v>
      </c>
      <c r="D622" t="s" s="13">
        <v>949</v>
      </c>
      <c r="E622" t="s" s="13">
        <v>714</v>
      </c>
      <c r="F622" t="n" s="14">
        <v>12310.0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1251.25</v>
      </c>
      <c r="M622" t="s" s="18">
        <v>24</v>
      </c>
    </row>
    <row r="623">
      <c r="A623" t="s" s="13">
        <v>707</v>
      </c>
      <c r="B623" t="n" s="14">
        <v>5600.0</v>
      </c>
      <c r="C623" t="s" s="13">
        <v>983</v>
      </c>
      <c r="D623" t="s" s="13">
        <v>984</v>
      </c>
      <c r="E623" t="s" s="13">
        <v>714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1745.79</v>
      </c>
      <c r="M623" t="s" s="18">
        <v>24</v>
      </c>
    </row>
    <row r="624">
      <c r="A624" t="s" s="13">
        <v>707</v>
      </c>
      <c r="B624" t="n" s="14">
        <v>5600.0</v>
      </c>
      <c r="C624" t="s" s="13">
        <v>983</v>
      </c>
      <c r="D624" t="s" s="13">
        <v>984</v>
      </c>
      <c r="E624" t="s" s="13">
        <v>714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1605.29</v>
      </c>
      <c r="M624" t="s" s="18">
        <v>24</v>
      </c>
    </row>
    <row r="625">
      <c r="A625" t="s" s="13">
        <v>707</v>
      </c>
      <c r="B625" t="n" s="14">
        <v>5600.0</v>
      </c>
      <c r="C625" t="s" s="13">
        <v>983</v>
      </c>
      <c r="D625" t="s" s="13">
        <v>984</v>
      </c>
      <c r="E625" t="s" s="13">
        <v>714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1227.67</v>
      </c>
      <c r="M625" t="s" s="18">
        <v>24</v>
      </c>
    </row>
    <row r="626">
      <c r="A626" t="s" s="13">
        <v>707</v>
      </c>
      <c r="B626" t="n" s="14">
        <v>5600.0</v>
      </c>
      <c r="C626" t="s" s="13">
        <v>983</v>
      </c>
      <c r="D626" t="s" s="13">
        <v>984</v>
      </c>
      <c r="E626" t="s" s="13">
        <v>714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1628.95</v>
      </c>
      <c r="M626" t="s" s="18">
        <v>24</v>
      </c>
    </row>
    <row r="627">
      <c r="A627" t="s" s="13">
        <v>707</v>
      </c>
      <c r="B627" t="n" s="14">
        <v>5600.0</v>
      </c>
      <c r="C627" t="s" s="13">
        <v>983</v>
      </c>
      <c r="D627" t="s" s="13">
        <v>984</v>
      </c>
      <c r="E627" t="s" s="13">
        <v>714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1884.57</v>
      </c>
      <c r="M627" t="s" s="18">
        <v>24</v>
      </c>
    </row>
    <row r="628">
      <c r="A628" t="s" s="13">
        <v>707</v>
      </c>
      <c r="B628" t="n" s="14">
        <v>5600.0</v>
      </c>
      <c r="C628" t="s" s="13">
        <v>983</v>
      </c>
      <c r="D628" t="s" s="13">
        <v>984</v>
      </c>
      <c r="E628" t="s" s="13">
        <v>714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2003.59</v>
      </c>
      <c r="M628" t="s" s="18">
        <v>24</v>
      </c>
    </row>
    <row r="629">
      <c r="A629" t="s" s="13">
        <v>707</v>
      </c>
      <c r="B629" t="n" s="14">
        <v>5600.0</v>
      </c>
      <c r="C629" t="s" s="13">
        <v>983</v>
      </c>
      <c r="D629" t="s" s="13">
        <v>984</v>
      </c>
      <c r="E629" t="s" s="13">
        <v>714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1902.53</v>
      </c>
      <c r="M629" t="s" s="18">
        <v>24</v>
      </c>
    </row>
    <row r="630">
      <c r="A630" t="s" s="13">
        <v>707</v>
      </c>
      <c r="B630" t="n" s="14">
        <v>5600.0</v>
      </c>
      <c r="C630" t="s" s="13">
        <v>983</v>
      </c>
      <c r="D630" t="s" s="13">
        <v>984</v>
      </c>
      <c r="E630" t="s" s="13">
        <v>714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1389.89</v>
      </c>
      <c r="M630" t="s" s="18">
        <v>24</v>
      </c>
    </row>
    <row r="631">
      <c r="A631" t="s" s="13">
        <v>707</v>
      </c>
      <c r="B631" t="n" s="14">
        <v>5600.0</v>
      </c>
      <c r="C631" t="s" s="13">
        <v>983</v>
      </c>
      <c r="D631" t="s" s="13">
        <v>984</v>
      </c>
      <c r="E631" t="s" s="13">
        <v>714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1595.0</v>
      </c>
      <c r="M631" t="s" s="18">
        <v>24</v>
      </c>
    </row>
    <row r="632">
      <c r="A632" t="s" s="13">
        <v>707</v>
      </c>
      <c r="B632" t="n" s="14">
        <v>5600.0</v>
      </c>
      <c r="C632" t="s" s="13">
        <v>983</v>
      </c>
      <c r="D632" t="s" s="13">
        <v>984</v>
      </c>
      <c r="E632" t="s" s="13">
        <v>714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1672.41</v>
      </c>
      <c r="M632" t="s" s="18">
        <v>24</v>
      </c>
    </row>
    <row r="633">
      <c r="A633" t="s" s="13">
        <v>707</v>
      </c>
      <c r="B633" t="n" s="14">
        <v>5600.0</v>
      </c>
      <c r="C633" t="s" s="13">
        <v>983</v>
      </c>
      <c r="D633" t="s" s="13">
        <v>984</v>
      </c>
      <c r="E633" t="s" s="13">
        <v>714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2186.36</v>
      </c>
      <c r="M633" t="s" s="18">
        <v>24</v>
      </c>
    </row>
    <row r="634">
      <c r="A634" t="s" s="13">
        <v>707</v>
      </c>
      <c r="B634" t="n" s="14">
        <v>5600.0</v>
      </c>
      <c r="C634" t="s" s="13">
        <v>983</v>
      </c>
      <c r="D634" t="s" s="13">
        <v>984</v>
      </c>
      <c r="E634" t="s" s="13">
        <v>714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1232.63</v>
      </c>
      <c r="M634" t="s" s="18">
        <v>24</v>
      </c>
    </row>
    <row r="635">
      <c r="A635" t="s" s="13">
        <v>707</v>
      </c>
      <c r="B635" t="n" s="14">
        <v>5600.0</v>
      </c>
      <c r="C635" t="s" s="13">
        <v>983</v>
      </c>
      <c r="D635" t="s" s="13">
        <v>984</v>
      </c>
      <c r="E635" t="s" s="13">
        <v>714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1235.07</v>
      </c>
      <c r="M635" t="s" s="18">
        <v>24</v>
      </c>
    </row>
    <row r="636">
      <c r="A636" t="s" s="13">
        <v>707</v>
      </c>
      <c r="B636" t="n" s="14">
        <v>5600.0</v>
      </c>
      <c r="C636" t="s" s="13">
        <v>983</v>
      </c>
      <c r="D636" t="s" s="13">
        <v>984</v>
      </c>
      <c r="E636" t="s" s="13">
        <v>714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1616.21</v>
      </c>
      <c r="M636" t="s" s="18">
        <v>24</v>
      </c>
    </row>
    <row r="637">
      <c r="A637" t="s" s="13">
        <v>707</v>
      </c>
      <c r="B637" t="n" s="14">
        <v>5600.0</v>
      </c>
      <c r="C637" t="s" s="13">
        <v>983</v>
      </c>
      <c r="D637" t="s" s="13">
        <v>984</v>
      </c>
      <c r="E637" t="s" s="13">
        <v>714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1381.53</v>
      </c>
      <c r="M637" t="s" s="18">
        <v>24</v>
      </c>
    </row>
    <row r="638">
      <c r="A638" t="s" s="13">
        <v>707</v>
      </c>
      <c r="B638" t="n" s="14">
        <v>5600.0</v>
      </c>
      <c r="C638" t="s" s="13">
        <v>983</v>
      </c>
      <c r="D638" t="s" s="13">
        <v>984</v>
      </c>
      <c r="E638" t="s" s="13">
        <v>714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1604.88</v>
      </c>
      <c r="M638" t="s" s="18">
        <v>24</v>
      </c>
    </row>
    <row r="639">
      <c r="A639" t="s" s="13">
        <v>707</v>
      </c>
      <c r="B639" t="n" s="14">
        <v>5600.0</v>
      </c>
      <c r="C639" t="s" s="13">
        <v>983</v>
      </c>
      <c r="D639" t="s" s="13">
        <v>984</v>
      </c>
      <c r="E639" t="s" s="13">
        <v>714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1663.99</v>
      </c>
      <c r="M639" t="s" s="18">
        <v>24</v>
      </c>
    </row>
    <row r="640">
      <c r="A640" t="s" s="13">
        <v>707</v>
      </c>
      <c r="B640" t="n" s="14">
        <v>5600.0</v>
      </c>
      <c r="C640" t="s" s="13">
        <v>983</v>
      </c>
      <c r="D640" t="s" s="13">
        <v>984</v>
      </c>
      <c r="E640" t="s" s="13">
        <v>714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1218.56</v>
      </c>
      <c r="M640" t="s" s="18">
        <v>24</v>
      </c>
    </row>
    <row r="641">
      <c r="A641" t="s" s="13">
        <v>707</v>
      </c>
      <c r="B641" t="n" s="14">
        <v>5600.0</v>
      </c>
      <c r="C641" t="s" s="13">
        <v>983</v>
      </c>
      <c r="D641" t="s" s="13">
        <v>984</v>
      </c>
      <c r="E641" t="s" s="13">
        <v>714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0.2</v>
      </c>
      <c r="L641" t="n" s="17">
        <v>6964.9</v>
      </c>
      <c r="M641" t="s" s="18">
        <v>24</v>
      </c>
    </row>
    <row r="642">
      <c r="A642" t="s" s="13">
        <v>707</v>
      </c>
      <c r="B642" t="n" s="14">
        <v>5600.0</v>
      </c>
      <c r="C642" t="s" s="13">
        <v>983</v>
      </c>
      <c r="D642" t="s" s="13">
        <v>984</v>
      </c>
      <c r="E642" t="s" s="13">
        <v>714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1363.25</v>
      </c>
      <c r="M642" t="s" s="18">
        <v>24</v>
      </c>
    </row>
    <row r="643">
      <c r="A643" t="s" s="13">
        <v>707</v>
      </c>
      <c r="B643" t="n" s="14">
        <v>5600.0</v>
      </c>
      <c r="C643" t="s" s="13">
        <v>983</v>
      </c>
      <c r="D643" t="s" s="13">
        <v>984</v>
      </c>
      <c r="E643" t="s" s="13">
        <v>714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2010.89</v>
      </c>
      <c r="M643" t="s" s="18">
        <v>24</v>
      </c>
    </row>
    <row r="644">
      <c r="A644" t="s" s="13">
        <v>707</v>
      </c>
      <c r="B644" t="n" s="14">
        <v>5600.0</v>
      </c>
      <c r="C644" t="s" s="13">
        <v>983</v>
      </c>
      <c r="D644" t="s" s="13">
        <v>984</v>
      </c>
      <c r="E644" t="s" s="13">
        <v>714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1556.56</v>
      </c>
      <c r="M644" t="s" s="18">
        <v>24</v>
      </c>
    </row>
    <row r="645">
      <c r="A645" t="s" s="13">
        <v>707</v>
      </c>
      <c r="B645" t="n" s="14">
        <v>5600.0</v>
      </c>
      <c r="C645" t="s" s="13">
        <v>983</v>
      </c>
      <c r="D645" t="s" s="13">
        <v>984</v>
      </c>
      <c r="E645" t="s" s="13">
        <v>714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0.25</v>
      </c>
      <c r="L645" t="n" s="17">
        <v>1918.36</v>
      </c>
      <c r="M645" t="s" s="18">
        <v>24</v>
      </c>
    </row>
    <row r="646">
      <c r="A646" t="s" s="13">
        <v>707</v>
      </c>
      <c r="B646" t="n" s="14">
        <v>5600.0</v>
      </c>
      <c r="C646" t="s" s="13">
        <v>983</v>
      </c>
      <c r="D646" t="s" s="13">
        <v>984</v>
      </c>
      <c r="E646" t="s" s="13">
        <v>714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1421.42</v>
      </c>
      <c r="M646" t="s" s="18">
        <v>24</v>
      </c>
    </row>
    <row r="647">
      <c r="A647" t="s" s="13">
        <v>707</v>
      </c>
      <c r="B647" t="n" s="14">
        <v>5600.0</v>
      </c>
      <c r="C647" t="s" s="13">
        <v>983</v>
      </c>
      <c r="D647" t="s" s="13">
        <v>984</v>
      </c>
      <c r="E647" t="s" s="13">
        <v>714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1625.99</v>
      </c>
      <c r="M647" t="s" s="18">
        <v>24</v>
      </c>
    </row>
    <row r="648">
      <c r="A648" t="s" s="13">
        <v>707</v>
      </c>
      <c r="B648" t="n" s="14">
        <v>5600.0</v>
      </c>
      <c r="C648" t="s" s="13">
        <v>983</v>
      </c>
      <c r="D648" t="s" s="13">
        <v>984</v>
      </c>
      <c r="E648" t="s" s="13">
        <v>714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1693.83</v>
      </c>
      <c r="M648" t="s" s="18">
        <v>24</v>
      </c>
    </row>
    <row r="649">
      <c r="A649" t="s" s="13">
        <v>707</v>
      </c>
      <c r="B649" t="n" s="14">
        <v>5600.0</v>
      </c>
      <c r="C649" t="s" s="13">
        <v>983</v>
      </c>
      <c r="D649" t="s" s="13">
        <v>984</v>
      </c>
      <c r="E649" t="s" s="13">
        <v>714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1247.33</v>
      </c>
      <c r="M649" t="s" s="18">
        <v>24</v>
      </c>
    </row>
    <row r="650">
      <c r="A650" t="s" s="13">
        <v>707</v>
      </c>
      <c r="B650" t="n" s="14">
        <v>24908.0</v>
      </c>
      <c r="C650" t="s" s="13">
        <v>1012</v>
      </c>
      <c r="D650" t="s" s="13">
        <v>1013</v>
      </c>
      <c r="E650" t="s" s="13">
        <v>849</v>
      </c>
      <c r="F650" t="n" s="14">
        <v>11555.0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1863.98</v>
      </c>
      <c r="M650" t="s" s="18">
        <v>24</v>
      </c>
    </row>
    <row r="651">
      <c r="A651" t="s" s="13">
        <v>707</v>
      </c>
      <c r="B651" t="n" s="14">
        <v>50501.0</v>
      </c>
      <c r="C651" t="s" s="13">
        <v>1015</v>
      </c>
      <c r="D651" t="s" s="13">
        <v>1016</v>
      </c>
      <c r="E651" t="s" s="13">
        <v>641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2236.73</v>
      </c>
      <c r="M651" t="s" s="18">
        <v>24</v>
      </c>
    </row>
    <row r="652">
      <c r="A652" t="s" s="13">
        <v>707</v>
      </c>
      <c r="B652" t="n" s="14">
        <v>50501.0</v>
      </c>
      <c r="C652" t="s" s="13">
        <v>1015</v>
      </c>
      <c r="D652" t="s" s="13">
        <v>1016</v>
      </c>
      <c r="E652" t="s" s="13">
        <v>641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1210.88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1315.07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0.52</v>
      </c>
      <c r="L654" t="n" s="17">
        <v>1216.12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1416.45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1463.1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1444.28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1438.83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1478.19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1419.82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1450.9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1553.77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1852.92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1713.74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1805.42</v>
      </c>
      <c r="M665" t="s" s="18">
        <v>24</v>
      </c>
    </row>
    <row r="666">
      <c r="A666" t="s" s="13">
        <v>707</v>
      </c>
      <c r="B666" t="n" s="14">
        <v>5900.0</v>
      </c>
      <c r="C666" t="s" s="13">
        <v>1032</v>
      </c>
      <c r="D666" t="s" s="13">
        <v>1033</v>
      </c>
      <c r="E666" t="s" s="13">
        <v>714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1842.71</v>
      </c>
      <c r="M666" t="s" s="18">
        <v>24</v>
      </c>
    </row>
    <row r="667">
      <c r="A667" t="s" s="13">
        <v>707</v>
      </c>
      <c r="B667" t="n" s="14">
        <v>5900.0</v>
      </c>
      <c r="C667" t="s" s="13">
        <v>1032</v>
      </c>
      <c r="D667" t="s" s="13">
        <v>1033</v>
      </c>
      <c r="E667" t="s" s="13">
        <v>714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1839.29</v>
      </c>
      <c r="M667" t="s" s="18">
        <v>24</v>
      </c>
    </row>
    <row r="668">
      <c r="A668" t="s" s="13">
        <v>707</v>
      </c>
      <c r="B668" t="n" s="14">
        <v>5900.0</v>
      </c>
      <c r="C668" t="s" s="13">
        <v>1032</v>
      </c>
      <c r="D668" t="s" s="13">
        <v>1033</v>
      </c>
      <c r="E668" t="s" s="13">
        <v>714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2024.88</v>
      </c>
      <c r="M668" t="s" s="18">
        <v>24</v>
      </c>
    </row>
    <row r="669">
      <c r="A669" t="s" s="13">
        <v>707</v>
      </c>
      <c r="B669" t="n" s="14">
        <v>5900.0</v>
      </c>
      <c r="C669" t="s" s="13">
        <v>1032</v>
      </c>
      <c r="D669" t="s" s="13">
        <v>1033</v>
      </c>
      <c r="E669" t="s" s="13">
        <v>714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1715.32</v>
      </c>
      <c r="M669" t="s" s="18">
        <v>24</v>
      </c>
    </row>
    <row r="670">
      <c r="A670" t="s" s="13">
        <v>707</v>
      </c>
      <c r="B670" t="n" s="14">
        <v>5900.0</v>
      </c>
      <c r="C670" t="s" s="13">
        <v>1032</v>
      </c>
      <c r="D670" t="s" s="13">
        <v>1033</v>
      </c>
      <c r="E670" t="s" s="13">
        <v>714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1821.36</v>
      </c>
      <c r="M670" t="s" s="18">
        <v>24</v>
      </c>
    </row>
    <row r="671">
      <c r="A671" t="s" s="13">
        <v>707</v>
      </c>
      <c r="B671" t="n" s="14">
        <v>5900.0</v>
      </c>
      <c r="C671" t="s" s="13">
        <v>1032</v>
      </c>
      <c r="D671" t="s" s="13">
        <v>1033</v>
      </c>
      <c r="E671" t="s" s="13">
        <v>714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1891.51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1032</v>
      </c>
      <c r="D672" t="s" s="13">
        <v>1033</v>
      </c>
      <c r="E672" t="s" s="13">
        <v>714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2212.83</v>
      </c>
      <c r="M672" t="s" s="18">
        <v>24</v>
      </c>
    </row>
    <row r="673">
      <c r="A673" t="s" s="13">
        <v>707</v>
      </c>
      <c r="B673" t="n" s="14">
        <v>39.0</v>
      </c>
      <c r="C673" t="s" s="13">
        <v>1041</v>
      </c>
      <c r="D673" t="s" s="13">
        <v>1042</v>
      </c>
      <c r="E673" t="s" s="13">
        <v>749</v>
      </c>
      <c r="F673" t="n" s="14">
        <v>6942.0</v>
      </c>
      <c r="G673" t="s" s="15">
        <v>1043</v>
      </c>
      <c r="H673" t="s" s="16">
        <v>21</v>
      </c>
      <c r="I673" t="s" s="13">
        <v>22</v>
      </c>
      <c r="J673" t="s" s="13">
        <v>23</v>
      </c>
      <c r="K673" t="n" s="17">
        <v>0.2</v>
      </c>
      <c r="L673" t="n" s="17">
        <v>1516.15</v>
      </c>
      <c r="M673" t="s" s="18">
        <v>24</v>
      </c>
    </row>
    <row r="674">
      <c r="A674" t="s" s="13">
        <v>707</v>
      </c>
      <c r="B674" t="n" s="14">
        <v>39.0</v>
      </c>
      <c r="C674" t="s" s="13">
        <v>1041</v>
      </c>
      <c r="D674" t="s" s="13">
        <v>1042</v>
      </c>
      <c r="E674" t="s" s="13">
        <v>749</v>
      </c>
      <c r="F674" t="n" s="14">
        <v>13294.0</v>
      </c>
      <c r="G674" t="s" s="15">
        <v>1044</v>
      </c>
      <c r="H674" t="s" s="16">
        <v>21</v>
      </c>
      <c r="I674" t="s" s="13">
        <v>22</v>
      </c>
      <c r="J674" t="s" s="13">
        <v>23</v>
      </c>
      <c r="K674" t="n" s="17">
        <v>1.2</v>
      </c>
      <c r="L674" t="n" s="17">
        <v>1472.05</v>
      </c>
      <c r="M674" t="s" s="18">
        <v>24</v>
      </c>
    </row>
    <row r="675">
      <c r="A675" t="s" s="13">
        <v>707</v>
      </c>
      <c r="B675" t="n" s="14">
        <v>12849.0</v>
      </c>
      <c r="C675" t="s" s="13">
        <v>1045</v>
      </c>
      <c r="D675" t="s" s="13">
        <v>1046</v>
      </c>
      <c r="E675" t="s" s="13">
        <v>714</v>
      </c>
      <c r="F675" t="n" s="14">
        <v>6633.0</v>
      </c>
      <c r="G675" t="s" s="15">
        <v>1047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1653.19</v>
      </c>
      <c r="M675" t="s" s="18">
        <v>24</v>
      </c>
    </row>
    <row r="676">
      <c r="A676" t="s" s="13">
        <v>707</v>
      </c>
      <c r="B676" t="n" s="14">
        <v>12849.0</v>
      </c>
      <c r="C676" t="s" s="13">
        <v>1045</v>
      </c>
      <c r="D676" t="s" s="13">
        <v>1046</v>
      </c>
      <c r="E676" t="s" s="13">
        <v>714</v>
      </c>
      <c r="F676" t="n" s="14">
        <v>11248.0</v>
      </c>
      <c r="G676" t="s" s="15">
        <v>1048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1623.71</v>
      </c>
      <c r="M676" t="s" s="18">
        <v>24</v>
      </c>
    </row>
    <row r="677">
      <c r="A677" t="s" s="13">
        <v>707</v>
      </c>
      <c r="B677" t="n" s="14">
        <v>12867.0</v>
      </c>
      <c r="C677" t="s" s="13">
        <v>1049</v>
      </c>
      <c r="D677" t="s" s="13">
        <v>1050</v>
      </c>
      <c r="E677" t="s" s="13">
        <v>714</v>
      </c>
      <c r="F677" t="n" s="14">
        <v>13196.0</v>
      </c>
      <c r="G677" t="s" s="15">
        <v>1051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1560.95</v>
      </c>
      <c r="M677" t="s" s="18">
        <v>24</v>
      </c>
    </row>
    <row r="678">
      <c r="A678" t="s" s="13">
        <v>707</v>
      </c>
      <c r="B678" t="n" s="14">
        <v>12867.0</v>
      </c>
      <c r="C678" t="s" s="13">
        <v>1049</v>
      </c>
      <c r="D678" t="s" s="13">
        <v>1050</v>
      </c>
      <c r="E678" t="s" s="13">
        <v>714</v>
      </c>
      <c r="F678" t="n" s="14">
        <v>7754.0</v>
      </c>
      <c r="G678" t="s" s="15">
        <v>1052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1558.0</v>
      </c>
      <c r="M678" t="s" s="18">
        <v>24</v>
      </c>
    </row>
    <row r="679">
      <c r="A679" t="s" s="13">
        <v>707</v>
      </c>
      <c r="B679" t="n" s="14">
        <v>12867.0</v>
      </c>
      <c r="C679" t="s" s="13">
        <v>1049</v>
      </c>
      <c r="D679" t="s" s="13">
        <v>1050</v>
      </c>
      <c r="E679" t="s" s="13">
        <v>714</v>
      </c>
      <c r="F679" t="n" s="14">
        <v>12938.0</v>
      </c>
      <c r="G679" t="s" s="15">
        <v>1053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2293.3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11972.0</v>
      </c>
      <c r="G680" t="s" s="15">
        <v>1054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1427.83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13284.0</v>
      </c>
      <c r="G681" t="s" s="15">
        <v>1055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1438.15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16741.0</v>
      </c>
      <c r="G682" t="s" s="15">
        <v>1056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1563.78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10926.0</v>
      </c>
      <c r="G683" t="s" s="15">
        <v>1057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1469.02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13268.0</v>
      </c>
      <c r="G684" t="s" s="15">
        <v>1058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1552.32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13971.0</v>
      </c>
      <c r="G685" t="s" s="15">
        <v>1059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1371.67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9474.0</v>
      </c>
      <c r="G686" t="s" s="15">
        <v>1060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1515.26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5587.0</v>
      </c>
      <c r="G687" t="s" s="15">
        <v>1061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1870.67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7998.0</v>
      </c>
      <c r="G688" t="s" s="15">
        <v>1062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1793.75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11113.0</v>
      </c>
      <c r="G689" t="s" s="15">
        <v>1063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364.89</v>
      </c>
      <c r="M689" t="s" s="18">
        <v>24</v>
      </c>
    </row>
    <row r="690">
      <c r="A690" t="s" s="13">
        <v>707</v>
      </c>
      <c r="B690" t="n" s="14">
        <v>55241.0</v>
      </c>
      <c r="C690" t="s" s="13">
        <v>1064</v>
      </c>
      <c r="D690" t="s" s="13">
        <v>717</v>
      </c>
      <c r="E690" t="s" s="13">
        <v>718</v>
      </c>
      <c r="F690" t="n" s="14">
        <v>8581.0</v>
      </c>
      <c r="G690" t="s" s="15">
        <v>1065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2145.62</v>
      </c>
      <c r="M690" t="s" s="18">
        <v>24</v>
      </c>
    </row>
    <row r="691">
      <c r="A691" t="s" s="13">
        <v>1066</v>
      </c>
      <c r="B691" t="n" s="14">
        <v>6831.0</v>
      </c>
      <c r="C691" t="s" s="13">
        <v>1067</v>
      </c>
      <c r="D691" t="s" s="13">
        <v>1068</v>
      </c>
      <c r="E691" t="s" s="13">
        <v>1069</v>
      </c>
      <c r="F691" t="n" s="14">
        <v>6879.0</v>
      </c>
      <c r="G691" t="s" s="15">
        <v>1070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2017.71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1317.3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13693.0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1858.98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6109.0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2349.28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6815.0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1780.8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17230.0</v>
      </c>
      <c r="G696" t="s" s="15">
        <v>1074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1393.84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10319.0</v>
      </c>
      <c r="G697" t="s" s="15">
        <v>1075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2423.59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8066.0</v>
      </c>
      <c r="G698" t="s" s="15">
        <v>1076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1456.35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9248.0</v>
      </c>
      <c r="G699" t="s" s="15">
        <v>1077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1027.66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6368.0</v>
      </c>
      <c r="G700" t="s" s="15">
        <v>1078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2422.21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13958.0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1461.02</v>
      </c>
      <c r="M701" t="s" s="18">
        <v>24</v>
      </c>
    </row>
    <row r="702">
      <c r="A702" t="s" s="13">
        <v>1080</v>
      </c>
      <c r="B702" t="n" s="14">
        <v>24896.0</v>
      </c>
      <c r="C702" t="s" s="13">
        <v>1081</v>
      </c>
      <c r="D702" t="s" s="13">
        <v>1082</v>
      </c>
      <c r="E702" t="s" s="13">
        <v>797</v>
      </c>
      <c r="F702" t="n" s="14">
        <v>5261.0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2165.52</v>
      </c>
      <c r="M702" t="s" s="18">
        <v>24</v>
      </c>
    </row>
    <row r="703">
      <c r="A703" t="s" s="13">
        <v>1080</v>
      </c>
      <c r="B703" t="n" s="14">
        <v>12863.0</v>
      </c>
      <c r="C703" t="s" s="13">
        <v>1084</v>
      </c>
      <c r="D703" t="s" s="13">
        <v>1085</v>
      </c>
      <c r="E703" t="s" s="13">
        <v>1086</v>
      </c>
      <c r="F703" t="n" s="14">
        <v>6555.0</v>
      </c>
      <c r="G703" t="s" s="15">
        <v>1087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1870.68</v>
      </c>
      <c r="M703" t="s" s="18">
        <v>24</v>
      </c>
    </row>
    <row r="704">
      <c r="A704" t="s" s="13">
        <v>1080</v>
      </c>
      <c r="B704" t="n" s="14">
        <v>1605.0</v>
      </c>
      <c r="C704" t="s" s="13">
        <v>1088</v>
      </c>
      <c r="D704" t="s" s="13">
        <v>1089</v>
      </c>
      <c r="E704" t="s" s="13">
        <v>1086</v>
      </c>
      <c r="F704" t="n" s="14">
        <v>7674.0</v>
      </c>
      <c r="G704" t="s" s="15">
        <v>1090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1427.33</v>
      </c>
      <c r="M704" t="s" s="18">
        <v>24</v>
      </c>
    </row>
    <row r="705">
      <c r="A705" t="s" s="13">
        <v>1080</v>
      </c>
      <c r="B705" t="n" s="14">
        <v>24433.0</v>
      </c>
      <c r="C705" t="s" s="13">
        <v>1091</v>
      </c>
      <c r="D705" t="s" s="13">
        <v>1092</v>
      </c>
      <c r="E705" t="s" s="13">
        <v>1093</v>
      </c>
      <c r="F705" t="n" s="14">
        <v>8296.0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2001.96</v>
      </c>
      <c r="M705" t="s" s="18">
        <v>24</v>
      </c>
    </row>
    <row r="706">
      <c r="A706" t="s" s="13">
        <v>1080</v>
      </c>
      <c r="B706" t="n" s="14">
        <v>775.0</v>
      </c>
      <c r="C706" t="s" s="13">
        <v>1095</v>
      </c>
      <c r="D706" t="s" s="13">
        <v>1096</v>
      </c>
      <c r="E706" t="s" s="13">
        <v>1097</v>
      </c>
      <c r="F706" t="n" s="14">
        <v>13545.0</v>
      </c>
      <c r="G706" t="s" s="15">
        <v>1098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2019.58</v>
      </c>
      <c r="M706" t="s" s="18">
        <v>24</v>
      </c>
    </row>
    <row r="707">
      <c r="A707" t="s" s="13">
        <v>1080</v>
      </c>
      <c r="B707" t="n" s="14">
        <v>24892.0</v>
      </c>
      <c r="C707" t="s" s="13">
        <v>1099</v>
      </c>
      <c r="D707" t="s" s="13">
        <v>1082</v>
      </c>
      <c r="E707" t="s" s="13">
        <v>797</v>
      </c>
      <c r="F707" t="n" s="14">
        <v>5547.0</v>
      </c>
      <c r="G707" t="s" s="15">
        <v>1100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1314.63</v>
      </c>
      <c r="M707" t="s" s="18">
        <v>24</v>
      </c>
    </row>
    <row r="708">
      <c r="A708" t="s" s="13">
        <v>1080</v>
      </c>
      <c r="B708" t="n" s="14">
        <v>10201.0</v>
      </c>
      <c r="C708" t="s" s="13">
        <v>1101</v>
      </c>
      <c r="D708" t="s" s="13">
        <v>1082</v>
      </c>
      <c r="E708" t="s" s="13">
        <v>797</v>
      </c>
      <c r="F708" t="n" s="14">
        <v>7972.0</v>
      </c>
      <c r="G708" t="s" s="15">
        <v>1102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1353.41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797</v>
      </c>
      <c r="F709" t="n" s="14">
        <v>7479.0</v>
      </c>
      <c r="G709" t="s" s="15">
        <v>1103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1467.37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797</v>
      </c>
      <c r="F710" t="n" s="14">
        <v>8665.0</v>
      </c>
      <c r="G710" t="s" s="15">
        <v>1104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1588.7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797</v>
      </c>
      <c r="F711" t="n" s="14">
        <v>8275.0</v>
      </c>
      <c r="G711" t="s" s="15">
        <v>1105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1413.9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797</v>
      </c>
      <c r="F712" t="n" s="14">
        <v>7833.0</v>
      </c>
      <c r="G712" t="s" s="15">
        <v>1106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2043.45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797</v>
      </c>
      <c r="F713" t="n" s="14">
        <v>12075.0</v>
      </c>
      <c r="G713" t="s" s="15">
        <v>1107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1332.84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797</v>
      </c>
      <c r="F714" t="n" s="14">
        <v>12647.0</v>
      </c>
      <c r="G714" t="s" s="15">
        <v>1108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1351.81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797</v>
      </c>
      <c r="F715" t="n" s="14">
        <v>8164.0</v>
      </c>
      <c r="G715" t="s" s="15">
        <v>1109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1454.29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797</v>
      </c>
      <c r="F716" t="n" s="14">
        <v>13797.0</v>
      </c>
      <c r="G716" t="s" s="15">
        <v>1110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1579.56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797</v>
      </c>
      <c r="F717" t="n" s="14">
        <v>12616.0</v>
      </c>
      <c r="G717" t="s" s="15">
        <v>1111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1638.16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797</v>
      </c>
      <c r="F718" t="n" s="14">
        <v>8048.0</v>
      </c>
      <c r="G718" t="s" s="15">
        <v>1112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1440.46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797</v>
      </c>
      <c r="F719" t="n" s="14">
        <v>9685.0</v>
      </c>
      <c r="G719" t="s" s="15">
        <v>1113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1450.4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797</v>
      </c>
      <c r="F720" t="n" s="14">
        <v>10483.0</v>
      </c>
      <c r="G720" t="s" s="15">
        <v>1114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1600.61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797</v>
      </c>
      <c r="F721" t="n" s="14">
        <v>8289.0</v>
      </c>
      <c r="G721" t="s" s="15">
        <v>1115</v>
      </c>
      <c r="H721" t="s" s="16">
        <v>46</v>
      </c>
      <c r="I721" t="s" s="13">
        <v>47</v>
      </c>
      <c r="J721" t="s" s="13">
        <v>23</v>
      </c>
      <c r="K721" t="n" s="17">
        <v>0.75</v>
      </c>
      <c r="L721" t="n" s="17">
        <v>1367.83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797</v>
      </c>
      <c r="F722" t="n" s="14">
        <v>8793.0</v>
      </c>
      <c r="G722" t="s" s="15">
        <v>1116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2128.15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797</v>
      </c>
      <c r="F723" t="n" s="14">
        <v>13417.0</v>
      </c>
      <c r="G723" t="s" s="15">
        <v>1117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1554.33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797</v>
      </c>
      <c r="F724" t="n" s="14">
        <v>7604.0</v>
      </c>
      <c r="G724" t="s" s="15">
        <v>1118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1584.97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797</v>
      </c>
      <c r="F725" t="n" s="14">
        <v>17135.0</v>
      </c>
      <c r="G725" t="s" s="15">
        <v>1119</v>
      </c>
      <c r="H725" t="s" s="16">
        <v>112</v>
      </c>
      <c r="I725" t="s" s="13">
        <v>113</v>
      </c>
      <c r="J725" t="s" s="13">
        <v>23</v>
      </c>
      <c r="K725" t="n" s="17">
        <v>1.0</v>
      </c>
      <c r="L725" t="n" s="17">
        <v>1017.09</v>
      </c>
      <c r="M725" t="s" s="18">
        <v>30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797</v>
      </c>
      <c r="F726" t="n" s="14">
        <v>14511.0</v>
      </c>
      <c r="G726" t="s" s="15">
        <v>1120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1537.33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797</v>
      </c>
      <c r="F727" t="n" s="14">
        <v>10146.0</v>
      </c>
      <c r="G727" t="s" s="15">
        <v>1121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1846.92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797</v>
      </c>
      <c r="F728" t="n" s="14">
        <v>7352.0</v>
      </c>
      <c r="G728" t="s" s="15">
        <v>1122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2848.17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797</v>
      </c>
      <c r="F729" t="n" s="14">
        <v>9592.0</v>
      </c>
      <c r="G729" t="s" s="15">
        <v>1123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1565.28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797</v>
      </c>
      <c r="F730" t="n" s="14">
        <v>13512.0</v>
      </c>
      <c r="G730" t="s" s="15">
        <v>1124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1508.89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797</v>
      </c>
      <c r="F731" t="n" s="14">
        <v>7722.0</v>
      </c>
      <c r="G731" t="s" s="15">
        <v>1125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1314.29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797</v>
      </c>
      <c r="F732" t="n" s="14">
        <v>8540.0</v>
      </c>
      <c r="G732" t="s" s="15">
        <v>1126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1502.64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797</v>
      </c>
      <c r="F733" t="n" s="14">
        <v>8932.0</v>
      </c>
      <c r="G733" t="s" s="15">
        <v>1127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1383.44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797</v>
      </c>
      <c r="F734" t="n" s="14">
        <v>9554.0</v>
      </c>
      <c r="G734" t="s" s="15">
        <v>1128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1408.4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797</v>
      </c>
      <c r="F735" t="n" s="14">
        <v>10161.0</v>
      </c>
      <c r="G735" t="s" s="15">
        <v>1129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1452.17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797</v>
      </c>
      <c r="F736" t="n" s="14">
        <v>8459.0</v>
      </c>
      <c r="G736" t="s" s="15">
        <v>1130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1299.55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797</v>
      </c>
      <c r="F737" t="n" s="14">
        <v>13792.0</v>
      </c>
      <c r="G737" t="s" s="15">
        <v>1131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1331.31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797</v>
      </c>
      <c r="F738" t="n" s="14">
        <v>9585.0</v>
      </c>
      <c r="G738" t="s" s="15">
        <v>1132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1578.49</v>
      </c>
      <c r="M738" t="s" s="18">
        <v>24</v>
      </c>
    </row>
    <row r="739">
      <c r="A739" t="s" s="13">
        <v>1133</v>
      </c>
      <c r="B739" t="n" s="14">
        <v>233.0</v>
      </c>
      <c r="C739" t="s" s="13">
        <v>1134</v>
      </c>
      <c r="D739" t="s" s="13">
        <v>1135</v>
      </c>
      <c r="E739" t="s" s="13">
        <v>714</v>
      </c>
      <c r="F739" t="n" s="14">
        <v>9811.0</v>
      </c>
      <c r="G739" t="s" s="15">
        <v>1136</v>
      </c>
      <c r="H739" t="s" s="16">
        <v>21</v>
      </c>
      <c r="I739" t="s" s="13">
        <v>22</v>
      </c>
      <c r="J739" t="s" s="13">
        <v>23</v>
      </c>
      <c r="K739" t="n" s="17">
        <v>0.9</v>
      </c>
      <c r="L739" t="n" s="17">
        <v>1558.57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714</v>
      </c>
      <c r="F740" t="n" s="14">
        <v>6988.0</v>
      </c>
      <c r="G740" t="s" s="15">
        <v>1137</v>
      </c>
      <c r="H740" t="s" s="16">
        <v>21</v>
      </c>
      <c r="I740" t="s" s="13">
        <v>22</v>
      </c>
      <c r="J740" t="s" s="13">
        <v>30</v>
      </c>
      <c r="K740" t="n" s="17">
        <v>0.85</v>
      </c>
      <c r="L740" t="n" s="17">
        <v>770.55</v>
      </c>
      <c r="M740" t="s" s="18">
        <v>24</v>
      </c>
    </row>
    <row r="741">
      <c r="A741" t="s" s="13">
        <v>1133</v>
      </c>
      <c r="B741" t="n" s="14">
        <v>5750.0</v>
      </c>
      <c r="C741" t="s" s="13">
        <v>1138</v>
      </c>
      <c r="D741" t="s" s="13">
        <v>1139</v>
      </c>
      <c r="E741" t="s" s="13">
        <v>1140</v>
      </c>
      <c r="F741" t="n" s="14">
        <v>14313.0</v>
      </c>
      <c r="G741" t="s" s="15">
        <v>1141</v>
      </c>
      <c r="H741" t="s" s="16">
        <v>21</v>
      </c>
      <c r="I741" t="s" s="13">
        <v>22</v>
      </c>
      <c r="J741" t="s" s="13">
        <v>23</v>
      </c>
      <c r="K741" t="n" s="17">
        <v>0.86</v>
      </c>
      <c r="L741" t="n" s="17">
        <v>1351.88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10164.0</v>
      </c>
      <c r="G742" t="s" s="15">
        <v>1142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1576.71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8043.0</v>
      </c>
      <c r="G743" t="s" s="15">
        <v>1143</v>
      </c>
      <c r="H743" t="s" s="16">
        <v>21</v>
      </c>
      <c r="I743" t="s" s="13">
        <v>22</v>
      </c>
      <c r="J743" t="s" s="13">
        <v>23</v>
      </c>
      <c r="K743" t="n" s="17">
        <v>0.96</v>
      </c>
      <c r="L743" t="n" s="17">
        <v>1624.25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8819.0</v>
      </c>
      <c r="G744" t="s" s="15">
        <v>1144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1561.55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9385.0</v>
      </c>
      <c r="G745" t="s" s="15">
        <v>1145</v>
      </c>
      <c r="H745" t="s" s="16">
        <v>21</v>
      </c>
      <c r="I745" t="s" s="13">
        <v>22</v>
      </c>
      <c r="J745" t="s" s="13">
        <v>23</v>
      </c>
      <c r="K745" t="n" s="17">
        <v>0.4</v>
      </c>
      <c r="L745" t="n" s="17">
        <v>1591.08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8570.0</v>
      </c>
      <c r="G746" t="s" s="15">
        <v>1146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1375.67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10074.0</v>
      </c>
      <c r="G747" t="s" s="15">
        <v>1147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1453.0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11073.0</v>
      </c>
      <c r="G748" t="s" s="15">
        <v>1148</v>
      </c>
      <c r="H748" t="s" s="16">
        <v>21</v>
      </c>
      <c r="I748" t="s" s="13">
        <v>22</v>
      </c>
      <c r="J748" t="s" s="13">
        <v>23</v>
      </c>
      <c r="K748" t="n" s="17">
        <v>0.78</v>
      </c>
      <c r="L748" t="n" s="17">
        <v>1412.53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13220.0</v>
      </c>
      <c r="G749" t="s" s="15">
        <v>1149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1428.57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12751.0</v>
      </c>
      <c r="G750" t="s" s="15">
        <v>1150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1423.79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13801.0</v>
      </c>
      <c r="G751" t="s" s="15">
        <v>1151</v>
      </c>
      <c r="H751" t="s" s="16">
        <v>21</v>
      </c>
      <c r="I751" t="s" s="13">
        <v>22</v>
      </c>
      <c r="J751" t="s" s="13">
        <v>30</v>
      </c>
      <c r="K751" t="n" s="17">
        <v>0.6</v>
      </c>
      <c r="L751" t="n" s="17">
        <v>1268.47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10687.0</v>
      </c>
      <c r="G752" t="s" s="15">
        <v>1152</v>
      </c>
      <c r="H752" t="s" s="16">
        <v>46</v>
      </c>
      <c r="I752" t="s" s="13">
        <v>47</v>
      </c>
      <c r="J752" t="s" s="13">
        <v>23</v>
      </c>
      <c r="K752" t="n" s="17">
        <v>0.75</v>
      </c>
      <c r="L752" t="n" s="17">
        <v>1312.85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11673.0</v>
      </c>
      <c r="G753" t="s" s="15">
        <v>1153</v>
      </c>
      <c r="H753" t="s" s="16">
        <v>46</v>
      </c>
      <c r="I753" t="s" s="13">
        <v>47</v>
      </c>
      <c r="J753" t="s" s="13">
        <v>30</v>
      </c>
      <c r="K753" t="n" s="17">
        <v>0.75</v>
      </c>
      <c r="L753" t="n" s="17">
        <v>1025.08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7224.0</v>
      </c>
      <c r="G754" t="s" s="15">
        <v>1154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1359.13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10075.0</v>
      </c>
      <c r="G755" t="s" s="15">
        <v>1155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1386.71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10317.0</v>
      </c>
      <c r="G756" t="s" s="15">
        <v>1156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1570.66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12355.0</v>
      </c>
      <c r="G757" t="s" s="15">
        <v>1157</v>
      </c>
      <c r="H757" t="s" s="16">
        <v>21</v>
      </c>
      <c r="I757" t="s" s="13">
        <v>22</v>
      </c>
      <c r="J757" t="s" s="13">
        <v>23</v>
      </c>
      <c r="K757" t="n" s="17">
        <v>0.97</v>
      </c>
      <c r="L757" t="n" s="17">
        <v>1524.99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5330.0</v>
      </c>
      <c r="G758" t="s" s="15">
        <v>1158</v>
      </c>
      <c r="H758" t="s" s="16">
        <v>46</v>
      </c>
      <c r="I758" t="s" s="13">
        <v>47</v>
      </c>
      <c r="J758" t="s" s="13">
        <v>23</v>
      </c>
      <c r="K758" t="n" s="17">
        <v>0.6</v>
      </c>
      <c r="L758" t="n" s="17">
        <v>1200.28</v>
      </c>
      <c r="M758" t="s" s="18">
        <v>24</v>
      </c>
    </row>
    <row r="759">
      <c r="A759" t="s" s="13">
        <v>1133</v>
      </c>
      <c r="B759" t="n" s="14">
        <v>5844.0</v>
      </c>
      <c r="C759" t="s" s="13">
        <v>1159</v>
      </c>
      <c r="D759" t="s" s="13">
        <v>1160</v>
      </c>
      <c r="E759" t="s" s="13">
        <v>1161</v>
      </c>
      <c r="F759" t="n" s="14">
        <v>8489.0</v>
      </c>
      <c r="G759" t="s" s="15">
        <v>1162</v>
      </c>
      <c r="H759" t="s" s="16">
        <v>21</v>
      </c>
      <c r="I759" t="s" s="13">
        <v>22</v>
      </c>
      <c r="J759" t="s" s="13">
        <v>23</v>
      </c>
      <c r="K759" t="n" s="17">
        <v>0.75</v>
      </c>
      <c r="L759" t="n" s="17">
        <v>1893.71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13120.0</v>
      </c>
      <c r="G760" t="s" s="15">
        <v>1163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617.63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10262.0</v>
      </c>
      <c r="G761" t="s" s="15">
        <v>1164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1608.92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9601.0</v>
      </c>
      <c r="G762" t="s" s="15">
        <v>1165</v>
      </c>
      <c r="H762" t="s" s="16">
        <v>46</v>
      </c>
      <c r="I762" t="s" s="13">
        <v>47</v>
      </c>
      <c r="J762" t="s" s="13">
        <v>23</v>
      </c>
      <c r="K762" t="n" s="17">
        <v>0.6</v>
      </c>
      <c r="L762" t="n" s="17">
        <v>1401.38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14884.0</v>
      </c>
      <c r="G763" t="s" s="15">
        <v>1166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1434.79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12916.0</v>
      </c>
      <c r="G764" t="s" s="15">
        <v>1167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1397.04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13365.0</v>
      </c>
      <c r="G765" t="s" s="15">
        <v>1168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1470.01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7255.0</v>
      </c>
      <c r="G766" t="s" s="15">
        <v>1169</v>
      </c>
      <c r="H766" t="s" s="16">
        <v>46</v>
      </c>
      <c r="I766" t="s" s="13">
        <v>47</v>
      </c>
      <c r="J766" t="s" s="13">
        <v>23</v>
      </c>
      <c r="K766" t="n" s="17">
        <v>0.37</v>
      </c>
      <c r="L766" t="n" s="17">
        <v>1198.49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13770.0</v>
      </c>
      <c r="G767" t="s" s="15">
        <v>1170</v>
      </c>
      <c r="H767" t="s" s="16">
        <v>46</v>
      </c>
      <c r="I767" t="s" s="13">
        <v>47</v>
      </c>
      <c r="J767" t="s" s="13">
        <v>30</v>
      </c>
      <c r="K767" t="n" s="17">
        <v>0.45</v>
      </c>
      <c r="L767" t="n" s="17">
        <v>1004.02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12344.0</v>
      </c>
      <c r="G768" t="s" s="15">
        <v>1171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1490.39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8914.0</v>
      </c>
      <c r="G769" t="s" s="15">
        <v>1172</v>
      </c>
      <c r="H769" t="s" s="16">
        <v>21</v>
      </c>
      <c r="I769" t="s" s="13">
        <v>22</v>
      </c>
      <c r="J769" t="s" s="13">
        <v>23</v>
      </c>
      <c r="K769" t="n" s="17">
        <v>0.76</v>
      </c>
      <c r="L769" t="n" s="17">
        <v>2087.0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12700.0</v>
      </c>
      <c r="G770" t="s" s="15">
        <v>1173</v>
      </c>
      <c r="H770" t="s" s="16">
        <v>46</v>
      </c>
      <c r="I770" t="s" s="13">
        <v>47</v>
      </c>
      <c r="J770" t="s" s="13">
        <v>23</v>
      </c>
      <c r="K770" t="n" s="17">
        <v>0.75</v>
      </c>
      <c r="L770" t="n" s="17">
        <v>1423.16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10593.0</v>
      </c>
      <c r="G771" t="s" s="15">
        <v>1174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1520.14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4718.0</v>
      </c>
      <c r="G772" t="s" s="15">
        <v>1175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1589.72</v>
      </c>
      <c r="M772" t="s" s="18">
        <v>24</v>
      </c>
    </row>
    <row r="773">
      <c r="A773" t="s" s="13">
        <v>1176</v>
      </c>
      <c r="B773" t="n" s="14">
        <v>1583.0</v>
      </c>
      <c r="C773" t="s" s="13">
        <v>1177</v>
      </c>
      <c r="D773" t="s" s="13">
        <v>1178</v>
      </c>
      <c r="E773" t="s" s="13">
        <v>482</v>
      </c>
      <c r="F773" t="n" s="14">
        <v>12145.0</v>
      </c>
      <c r="G773" t="s" s="15">
        <v>1179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1314.97</v>
      </c>
      <c r="M773" t="s" s="18">
        <v>24</v>
      </c>
    </row>
    <row r="774">
      <c r="A774" t="s" s="13">
        <v>1176</v>
      </c>
      <c r="B774" t="n" s="14">
        <v>24488.0</v>
      </c>
      <c r="C774" t="s" s="13">
        <v>1180</v>
      </c>
      <c r="D774" t="s" s="13">
        <v>1181</v>
      </c>
      <c r="E774" t="s" s="13">
        <v>1182</v>
      </c>
      <c r="F774" t="n" s="14">
        <v>7744.0</v>
      </c>
      <c r="G774" t="s" s="15">
        <v>1183</v>
      </c>
      <c r="H774" t="s" s="16">
        <v>46</v>
      </c>
      <c r="I774" t="s" s="13">
        <v>47</v>
      </c>
      <c r="J774" t="s" s="13">
        <v>30</v>
      </c>
      <c r="K774" t="n" s="17">
        <v>0.75</v>
      </c>
      <c r="L774" t="n" s="17">
        <v>1575.25</v>
      </c>
      <c r="M774" t="s" s="18">
        <v>24</v>
      </c>
    </row>
    <row r="775">
      <c r="A775" t="s" s="13">
        <v>1176</v>
      </c>
      <c r="B775" t="n" s="14">
        <v>24489.0</v>
      </c>
      <c r="C775" t="s" s="13">
        <v>1184</v>
      </c>
      <c r="D775" t="s" s="13">
        <v>1185</v>
      </c>
      <c r="E775" t="s" s="13">
        <v>1186</v>
      </c>
      <c r="F775" t="n" s="14">
        <v>8768.0</v>
      </c>
      <c r="G775" t="s" s="15">
        <v>1187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1457.39</v>
      </c>
      <c r="M775" t="s" s="18">
        <v>24</v>
      </c>
    </row>
    <row r="776">
      <c r="A776" t="s" s="13">
        <v>1176</v>
      </c>
      <c r="B776" t="n" s="14">
        <v>7201.0</v>
      </c>
      <c r="C776" t="s" s="13">
        <v>1188</v>
      </c>
      <c r="D776" t="s" s="13">
        <v>1181</v>
      </c>
      <c r="E776" t="s" s="13">
        <v>1182</v>
      </c>
      <c r="F776" t="n" s="14">
        <v>17623.0</v>
      </c>
      <c r="G776" t="s" s="15">
        <v>1189</v>
      </c>
      <c r="H776" t="s" s="16">
        <v>176</v>
      </c>
      <c r="I776" t="s" s="13">
        <v>177</v>
      </c>
      <c r="J776" t="s" s="13">
        <v>30</v>
      </c>
      <c r="K776" t="n" s="17">
        <v>1.0</v>
      </c>
      <c r="L776" t="n" s="17">
        <v>1374.96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8161.0</v>
      </c>
      <c r="G777" t="s" s="15">
        <v>1190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351.95</v>
      </c>
      <c r="M777" t="s" s="18">
        <v>24</v>
      </c>
    </row>
    <row r="778">
      <c r="A778" t="s" s="13">
        <v>1176</v>
      </c>
      <c r="B778" t="n" s="14">
        <v>55036.0</v>
      </c>
      <c r="C778" t="s" s="13">
        <v>1191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1722.26</v>
      </c>
      <c r="M778" t="s" s="18">
        <v>24</v>
      </c>
    </row>
    <row r="779">
      <c r="A779" t="s" s="13">
        <v>1192</v>
      </c>
      <c r="B779" t="n" s="14">
        <v>6931.0</v>
      </c>
      <c r="C779" t="s" s="13">
        <v>1193</v>
      </c>
      <c r="D779" t="s" s="13">
        <v>1194</v>
      </c>
      <c r="E779" t="s" s="13">
        <v>1195</v>
      </c>
      <c r="F779" t="n" s="14">
        <v>13357.0</v>
      </c>
      <c r="G779" t="s" s="15">
        <v>1196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1428.75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6280.0</v>
      </c>
      <c r="G780" t="s" s="15">
        <v>1197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1614.27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13358.0</v>
      </c>
      <c r="G781" t="s" s="15">
        <v>1198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0.0</v>
      </c>
      <c r="M781" t="s" s="18">
        <v>30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1199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97.33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1200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1434.13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1201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1988.68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1891.13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1203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1395.03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1850.34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1205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2413.42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1206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1426.46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1207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1235.09</v>
      </c>
      <c r="M790" t="s" s="18">
        <v>24</v>
      </c>
    </row>
    <row r="791">
      <c r="A791" t="s" s="13">
        <v>1208</v>
      </c>
      <c r="B791" t="n" s="14">
        <v>12818.0</v>
      </c>
      <c r="C791" t="s" s="13">
        <v>1209</v>
      </c>
      <c r="D791" t="s" s="13">
        <v>1210</v>
      </c>
      <c r="E791" t="s" s="13">
        <v>1211</v>
      </c>
      <c r="F791" t="n" s="14">
        <v>4659.0</v>
      </c>
      <c r="G791" t="s" s="15">
        <v>1212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1736.37</v>
      </c>
      <c r="M791" t="s" s="18">
        <v>24</v>
      </c>
    </row>
    <row r="792">
      <c r="A792" t="s" s="13">
        <v>1208</v>
      </c>
      <c r="B792" t="n" s="14">
        <v>24487.0</v>
      </c>
      <c r="C792" t="s" s="13">
        <v>1213</v>
      </c>
      <c r="D792" t="s" s="13">
        <v>1214</v>
      </c>
      <c r="E792" t="s" s="13">
        <v>1211</v>
      </c>
      <c r="F792" t="n" s="14">
        <v>6405.0</v>
      </c>
      <c r="G792" t="s" s="15">
        <v>1215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2543.9</v>
      </c>
      <c r="M792" t="s" s="18">
        <v>24</v>
      </c>
    </row>
    <row r="793">
      <c r="A793" t="s" s="13">
        <v>1208</v>
      </c>
      <c r="B793" t="n" s="14">
        <v>24187.0</v>
      </c>
      <c r="C793" t="s" s="13">
        <v>1216</v>
      </c>
      <c r="D793" t="s" s="13">
        <v>1214</v>
      </c>
      <c r="E793" t="s" s="13">
        <v>1211</v>
      </c>
      <c r="F793" t="n" s="14">
        <v>4435.0</v>
      </c>
      <c r="G793" t="s" s="15">
        <v>1217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1703.71</v>
      </c>
      <c r="M793" t="s" s="18">
        <v>24</v>
      </c>
    </row>
    <row r="794">
      <c r="A794" t="s" s="13">
        <v>1208</v>
      </c>
      <c r="B794" t="n" s="14">
        <v>24601.0</v>
      </c>
      <c r="C794" t="s" s="13">
        <v>1218</v>
      </c>
      <c r="D794" t="s" s="13">
        <v>1210</v>
      </c>
      <c r="E794" t="s" s="13">
        <v>1211</v>
      </c>
      <c r="F794" t="n" s="14">
        <v>6173.0</v>
      </c>
      <c r="G794" t="s" s="15">
        <v>1219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1775.08</v>
      </c>
      <c r="M794" t="s" s="18">
        <v>24</v>
      </c>
    </row>
    <row r="795">
      <c r="A795" t="s" s="13">
        <v>1208</v>
      </c>
      <c r="B795" t="n" s="14">
        <v>10321.0</v>
      </c>
      <c r="C795" t="s" s="13">
        <v>1220</v>
      </c>
      <c r="D795" t="s" s="13">
        <v>1214</v>
      </c>
      <c r="E795" t="s" s="13">
        <v>1211</v>
      </c>
      <c r="F795" t="n" s="14">
        <v>8642.0</v>
      </c>
      <c r="G795" t="s" s="15">
        <v>1221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1412.19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9902.0</v>
      </c>
      <c r="G796" t="s" s="15">
        <v>1222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1849.69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10629.0</v>
      </c>
      <c r="G797" t="s" s="15">
        <v>1223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1463.56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8449.0</v>
      </c>
      <c r="G798" t="s" s="15">
        <v>1224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1795.15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12458.0</v>
      </c>
      <c r="G799" t="s" s="15">
        <v>1225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1567.51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7283.0</v>
      </c>
      <c r="G800" t="s" s="15">
        <v>1226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1963.65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14183.0</v>
      </c>
      <c r="G801" t="s" s="15">
        <v>1227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1424.55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5489.0</v>
      </c>
      <c r="G802" t="s" s="15">
        <v>1228</v>
      </c>
      <c r="H802" t="s" s="16">
        <v>21</v>
      </c>
      <c r="I802" t="s" s="13">
        <v>22</v>
      </c>
      <c r="J802" t="s" s="13">
        <v>23</v>
      </c>
      <c r="K802" t="n" s="17">
        <v>0.37</v>
      </c>
      <c r="L802" t="n" s="17">
        <v>1383.03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13836.0</v>
      </c>
      <c r="G803" t="s" s="15">
        <v>1229</v>
      </c>
      <c r="H803" t="s" s="16">
        <v>21</v>
      </c>
      <c r="I803" t="s" s="13">
        <v>22</v>
      </c>
      <c r="J803" t="s" s="13">
        <v>23</v>
      </c>
      <c r="K803" t="n" s="17">
        <v>0.6</v>
      </c>
      <c r="L803" t="n" s="17">
        <v>1428.88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13790.0</v>
      </c>
      <c r="G804" t="s" s="15">
        <v>1230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1369.03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6595.0</v>
      </c>
      <c r="G805" t="s" s="15">
        <v>1231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2475.85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12720.0</v>
      </c>
      <c r="G806" t="s" s="15">
        <v>1232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1554.69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12522.0</v>
      </c>
      <c r="G807" t="s" s="15">
        <v>1233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1396.34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11031.0</v>
      </c>
      <c r="G808" t="s" s="15">
        <v>1234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1754.33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8694.0</v>
      </c>
      <c r="G809" t="s" s="15">
        <v>1235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1735.5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10039.0</v>
      </c>
      <c r="G810" t="s" s="15">
        <v>1236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2067.28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13457.0</v>
      </c>
      <c r="G811" t="s" s="15">
        <v>1237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1414.34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13177.0</v>
      </c>
      <c r="G812" t="s" s="15">
        <v>1238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1383.77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9411.0</v>
      </c>
      <c r="G813" t="s" s="15">
        <v>1239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1792.74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11931.0</v>
      </c>
      <c r="G814" t="s" s="15">
        <v>1240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1441.87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12795.0</v>
      </c>
      <c r="G815" t="s" s="15">
        <v>1241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1462.1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10610.0</v>
      </c>
      <c r="G816" t="s" s="15">
        <v>1242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1224.19</v>
      </c>
      <c r="M816" t="s" s="18">
        <v>24</v>
      </c>
    </row>
    <row r="817">
      <c r="A817" t="s" s="13">
        <v>1243</v>
      </c>
      <c r="B817" t="n" s="14">
        <v>24073.0</v>
      </c>
      <c r="C817" t="s" s="13">
        <v>1244</v>
      </c>
      <c r="D817" t="s" s="13">
        <v>1245</v>
      </c>
      <c r="E817" t="s" s="13">
        <v>1246</v>
      </c>
      <c r="F817" t="n" s="14">
        <v>6776.0</v>
      </c>
      <c r="G817" t="s" s="15">
        <v>1247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3053.78</v>
      </c>
      <c r="M817" t="s" s="18">
        <v>24</v>
      </c>
    </row>
    <row r="818">
      <c r="A818" t="s" s="13">
        <v>1243</v>
      </c>
      <c r="B818" t="n" s="14">
        <v>24931.0</v>
      </c>
      <c r="C818" t="s" s="13">
        <v>1248</v>
      </c>
      <c r="D818" t="s" s="13">
        <v>1249</v>
      </c>
      <c r="E818" t="s" s="13">
        <v>1246</v>
      </c>
      <c r="F818" t="n" s="14">
        <v>6775.0</v>
      </c>
      <c r="G818" t="s" s="15">
        <v>1250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1838.78</v>
      </c>
      <c r="M818" t="s" s="18">
        <v>24</v>
      </c>
    </row>
    <row r="819">
      <c r="A819" t="s" s="13">
        <v>1243</v>
      </c>
      <c r="B819" t="n" s="14">
        <v>55276.0</v>
      </c>
      <c r="C819" t="s" s="13">
        <v>1251</v>
      </c>
      <c r="D819" t="s" s="13">
        <v>1252</v>
      </c>
      <c r="E819" t="s" s="13">
        <v>1246</v>
      </c>
      <c r="F819" t="n" s="14">
        <v>10030.0</v>
      </c>
      <c r="G819" t="s" s="15">
        <v>1253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1666.65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9730.0</v>
      </c>
      <c r="G820" t="s" s="15">
        <v>1254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1395.2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12715.0</v>
      </c>
      <c r="G821" t="s" s="15">
        <v>1255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1392.21</v>
      </c>
      <c r="M821" t="s" s="18">
        <v>24</v>
      </c>
    </row>
    <row r="822">
      <c r="A822" t="s" s="13">
        <v>1243</v>
      </c>
      <c r="B822" t="n" s="14">
        <v>6651.0</v>
      </c>
      <c r="C822" t="s" s="13">
        <v>1256</v>
      </c>
      <c r="D822" t="s" s="13">
        <v>1249</v>
      </c>
      <c r="E822" t="s" s="13">
        <v>1246</v>
      </c>
      <c r="F822" t="n" s="14">
        <v>6967.0</v>
      </c>
      <c r="G822" t="s" s="15">
        <v>1257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1827.34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17705.0</v>
      </c>
      <c r="G823" t="s" s="15">
        <v>1258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1323.27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12799.0</v>
      </c>
      <c r="G824" t="s" s="15">
        <v>1259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1349.65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17883.0</v>
      </c>
      <c r="G825" t="s" s="15">
        <v>1260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1111.21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11218.0</v>
      </c>
      <c r="G826" t="s" s="15">
        <v>1261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76.6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10424.0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1470.19</v>
      </c>
      <c r="M827" t="s" s="18">
        <v>24</v>
      </c>
    </row>
    <row r="828">
      <c r="A828" t="s" s="13">
        <v>1263</v>
      </c>
      <c r="B828" t="n" s="14">
        <v>24193.0</v>
      </c>
      <c r="C828" t="s" s="13">
        <v>1264</v>
      </c>
      <c r="D828" t="s" s="13">
        <v>1265</v>
      </c>
      <c r="E828" t="s" s="13">
        <v>1266</v>
      </c>
      <c r="F828" t="n" s="14">
        <v>7324.0</v>
      </c>
      <c r="G828" t="s" s="15">
        <v>1267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1941.33</v>
      </c>
      <c r="M828" t="s" s="18">
        <v>24</v>
      </c>
    </row>
    <row r="829">
      <c r="A829" t="s" s="13">
        <v>1263</v>
      </c>
      <c r="B829" t="n" s="14">
        <v>24471.0</v>
      </c>
      <c r="C829" t="s" s="13">
        <v>1268</v>
      </c>
      <c r="D829" t="s" s="13">
        <v>1269</v>
      </c>
      <c r="E829" t="s" s="13">
        <v>1266</v>
      </c>
      <c r="F829" t="n" s="14">
        <v>8137.0</v>
      </c>
      <c r="G829" t="s" s="15">
        <v>1270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2043.95</v>
      </c>
      <c r="M829" t="s" s="18">
        <v>24</v>
      </c>
    </row>
    <row r="830">
      <c r="A830" t="s" s="13">
        <v>1263</v>
      </c>
      <c r="B830" t="n" s="14">
        <v>55229.0</v>
      </c>
      <c r="C830" t="s" s="13">
        <v>1271</v>
      </c>
      <c r="D830" t="s" s="13">
        <v>1272</v>
      </c>
      <c r="E830" t="s" s="13">
        <v>1266</v>
      </c>
      <c r="F830" t="n" s="14">
        <v>4958.0</v>
      </c>
      <c r="G830" t="s" s="15">
        <v>1273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1528.15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6825.0</v>
      </c>
      <c r="G831" t="s" s="15">
        <v>1274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1540.82</v>
      </c>
      <c r="M831" t="s" s="18">
        <v>24</v>
      </c>
    </row>
    <row r="832">
      <c r="A832" t="s" s="13">
        <v>1263</v>
      </c>
      <c r="B832" t="n" s="14">
        <v>10401.0</v>
      </c>
      <c r="C832" t="s" s="13">
        <v>1275</v>
      </c>
      <c r="D832" t="s" s="13">
        <v>1265</v>
      </c>
      <c r="E832" t="s" s="13">
        <v>1266</v>
      </c>
      <c r="F832" t="n" s="14">
        <v>12882.0</v>
      </c>
      <c r="G832" t="s" s="15">
        <v>1276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1635.18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12893.0</v>
      </c>
      <c r="G833" t="s" s="15">
        <v>1277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1417.06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8513.0</v>
      </c>
      <c r="G834" t="s" s="15">
        <v>1278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385.46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9035.0</v>
      </c>
      <c r="G835" t="s" s="15">
        <v>1279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1388.81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12266.0</v>
      </c>
      <c r="G836" t="s" s="15">
        <v>1280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882.81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10551.0</v>
      </c>
      <c r="G837" t="s" s="15">
        <v>1281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1359.9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5993.0</v>
      </c>
      <c r="G838" t="s" s="15">
        <v>1282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660.42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14720.0</v>
      </c>
      <c r="G839" t="s" s="15">
        <v>1283</v>
      </c>
      <c r="H839" t="s" s="16">
        <v>21</v>
      </c>
      <c r="I839" t="s" s="13">
        <v>22</v>
      </c>
      <c r="J839" t="s" s="13">
        <v>30</v>
      </c>
      <c r="K839" t="n" s="17">
        <v>0.8</v>
      </c>
      <c r="L839" t="n" s="17">
        <v>1185.1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628.33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1791.74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1650.72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12909.0</v>
      </c>
      <c r="G843" t="s" s="15">
        <v>1286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1035.16</v>
      </c>
      <c r="M843" t="s" s="18">
        <v>24</v>
      </c>
    </row>
    <row r="844">
      <c r="A844" t="s" s="13">
        <v>1287</v>
      </c>
      <c r="B844" t="n" s="14">
        <v>7001.0</v>
      </c>
      <c r="C844" t="s" s="13">
        <v>1288</v>
      </c>
      <c r="D844" t="s" s="13">
        <v>1289</v>
      </c>
      <c r="E844" t="s" s="13">
        <v>650</v>
      </c>
      <c r="F844" t="n" s="14">
        <v>11588.0</v>
      </c>
      <c r="G844" t="s" s="15">
        <v>1290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1788.48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650</v>
      </c>
      <c r="F845" t="n" s="14">
        <v>13983.0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1408.71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650</v>
      </c>
      <c r="F846" t="n" s="14">
        <v>12372.0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1479.64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650</v>
      </c>
      <c r="F847" t="n" s="14">
        <v>11895.0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1481.77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650</v>
      </c>
      <c r="F848" t="n" s="14">
        <v>12222.0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1555.21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650</v>
      </c>
      <c r="F849" t="n" s="14">
        <v>7816.0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1858.15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650</v>
      </c>
      <c r="F850" t="n" s="14">
        <v>14502.0</v>
      </c>
      <c r="G850" t="s" s="15">
        <v>1296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1198.1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650</v>
      </c>
      <c r="F851" t="n" s="14">
        <v>9500.0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1310.55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650</v>
      </c>
      <c r="F852" t="n" s="14">
        <v>14918.0</v>
      </c>
      <c r="G852" t="s" s="15">
        <v>1298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1383.45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650</v>
      </c>
      <c r="F853" t="n" s="14">
        <v>14474.0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1382.32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650</v>
      </c>
      <c r="F854" t="n" s="14">
        <v>7854.0</v>
      </c>
      <c r="G854" t="s" s="15">
        <v>1300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1223.37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650</v>
      </c>
      <c r="F855" t="n" s="14">
        <v>13184.0</v>
      </c>
      <c r="G855" t="s" s="15">
        <v>1301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1475.21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650</v>
      </c>
      <c r="F856" t="n" s="14">
        <v>8585.0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1859.12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650</v>
      </c>
      <c r="F857" t="n" s="14">
        <v>10987.0</v>
      </c>
      <c r="G857" t="s" s="15">
        <v>1303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1232.97</v>
      </c>
      <c r="M857" t="s" s="18">
        <v>24</v>
      </c>
    </row>
    <row r="858">
      <c r="A858" t="s" s="13">
        <v>1304</v>
      </c>
      <c r="B858" t="n" s="14">
        <v>24478.0</v>
      </c>
      <c r="C858" t="s" s="13">
        <v>1305</v>
      </c>
      <c r="D858" t="s" s="13">
        <v>1306</v>
      </c>
      <c r="E858" t="s" s="13">
        <v>1307</v>
      </c>
      <c r="F858" t="n" s="14">
        <v>6729.0</v>
      </c>
      <c r="G858" t="s" s="15">
        <v>1308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2438.92</v>
      </c>
      <c r="M858" t="s" s="18">
        <v>24</v>
      </c>
    </row>
    <row r="859">
      <c r="A859" t="s" s="13">
        <v>1304</v>
      </c>
      <c r="B859" t="n" s="14">
        <v>6830.0</v>
      </c>
      <c r="C859" t="s" s="13">
        <v>1309</v>
      </c>
      <c r="D859" t="s" s="13">
        <v>1306</v>
      </c>
      <c r="E859" t="s" s="13">
        <v>1307</v>
      </c>
      <c r="F859" t="n" s="14">
        <v>10166.0</v>
      </c>
      <c r="G859" t="s" s="15">
        <v>1310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1803.67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7685.0</v>
      </c>
      <c r="G860" t="s" s="15">
        <v>1311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2099.67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12976.0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1625.36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7739.0</v>
      </c>
      <c r="G862" t="s" s="15">
        <v>1313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1315.65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5624.0</v>
      </c>
      <c r="G863" t="s" s="15">
        <v>1314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1373.42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7140.0</v>
      </c>
      <c r="G864" t="s" s="15">
        <v>1315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1990.19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1818.16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6772.0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2197.68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4906.0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1442.5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1944.09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8445.0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1703.78</v>
      </c>
      <c r="M869" t="s" s="18">
        <v>24</v>
      </c>
    </row>
    <row r="870">
      <c r="A870" t="s" s="13">
        <v>1319</v>
      </c>
      <c r="B870" t="n" s="14">
        <v>7317.0</v>
      </c>
      <c r="C870" t="s" s="13">
        <v>1320</v>
      </c>
      <c r="D870" t="s" s="13">
        <v>1321</v>
      </c>
      <c r="E870" t="s" s="13">
        <v>1322</v>
      </c>
      <c r="F870" t="n" s="14">
        <v>6441.0</v>
      </c>
      <c r="G870" t="s" s="15">
        <v>1323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2178.2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13913.0</v>
      </c>
      <c r="G871" t="s" s="15">
        <v>1324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1121.47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8783.0</v>
      </c>
      <c r="G872" t="s" s="15">
        <v>1325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1460.66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13080.0</v>
      </c>
      <c r="G873" t="s" s="15">
        <v>1326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748.98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14258.0</v>
      </c>
      <c r="G874" t="s" s="15">
        <v>1327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1385.99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12918.0</v>
      </c>
      <c r="G875" t="s" s="15">
        <v>1328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1188.69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6041.0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1182.0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8969.0</v>
      </c>
      <c r="G877" t="s" s="15">
        <v>1330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1662.51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6599.0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2035.05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11464.0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2140.74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16715.0</v>
      </c>
      <c r="G880" t="s" s="15">
        <v>1333</v>
      </c>
      <c r="H880" t="s" s="16">
        <v>21</v>
      </c>
      <c r="I880" t="s" s="13">
        <v>22</v>
      </c>
      <c r="J880" t="s" s="13">
        <v>30</v>
      </c>
      <c r="K880" t="n" s="17">
        <v>1.0</v>
      </c>
      <c r="L880" t="n" s="17">
        <v>1150.38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16389.0</v>
      </c>
      <c r="G881" t="s" s="15">
        <v>1334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1525.92</v>
      </c>
      <c r="M881" t="s" s="18">
        <v>24</v>
      </c>
    </row>
    <row r="882">
      <c r="A882" t="s" s="13">
        <v>1335</v>
      </c>
      <c r="B882" t="n" s="14">
        <v>55181.0</v>
      </c>
      <c r="C882" t="s" s="13">
        <v>1336</v>
      </c>
      <c r="D882" t="s" s="13">
        <v>1337</v>
      </c>
      <c r="E882" t="s" s="13">
        <v>814</v>
      </c>
      <c r="F882" t="n" s="14">
        <v>6000.0</v>
      </c>
      <c r="G882" t="s" s="15">
        <v>1338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1584.73</v>
      </c>
      <c r="M882" t="s" s="18">
        <v>24</v>
      </c>
    </row>
    <row r="883">
      <c r="A883" t="s" s="13">
        <v>1335</v>
      </c>
      <c r="B883" t="n" s="14">
        <v>24159.0</v>
      </c>
      <c r="C883" t="s" s="13">
        <v>1339</v>
      </c>
      <c r="D883" t="s" s="13">
        <v>796</v>
      </c>
      <c r="E883" t="s" s="13">
        <v>797</v>
      </c>
      <c r="F883" t="n" s="14">
        <v>10120.0</v>
      </c>
      <c r="G883" t="s" s="15">
        <v>1340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3305.67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796</v>
      </c>
      <c r="E884" t="s" s="13">
        <v>797</v>
      </c>
      <c r="F884" t="n" s="14">
        <v>6613.0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6376.8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796</v>
      </c>
      <c r="E885" t="s" s="13">
        <v>797</v>
      </c>
      <c r="F885" t="n" s="14">
        <v>13231.0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2597.24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796</v>
      </c>
      <c r="E886" t="s" s="13">
        <v>797</v>
      </c>
      <c r="F886" t="n" s="14">
        <v>12581.0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6060.63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796</v>
      </c>
      <c r="E887" t="s" s="13">
        <v>797</v>
      </c>
      <c r="F887" t="n" s="14">
        <v>11671.0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5128.31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796</v>
      </c>
      <c r="E888" t="s" s="13">
        <v>797</v>
      </c>
      <c r="F888" t="n" s="14">
        <v>6995.0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3692.28</v>
      </c>
      <c r="M888" t="s" s="18">
        <v>24</v>
      </c>
    </row>
    <row r="889">
      <c r="A889" t="s" s="13">
        <v>1335</v>
      </c>
      <c r="B889" t="n" s="14">
        <v>24476.0</v>
      </c>
      <c r="C889" t="s" s="13">
        <v>1346</v>
      </c>
      <c r="D889" t="s" s="13">
        <v>1347</v>
      </c>
      <c r="E889" t="s" s="13">
        <v>1348</v>
      </c>
      <c r="F889" t="n" s="14">
        <v>6180.0</v>
      </c>
      <c r="G889" t="s" s="15">
        <v>1349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1548.37</v>
      </c>
      <c r="M889" t="s" s="18">
        <v>24</v>
      </c>
    </row>
    <row r="890">
      <c r="A890" t="s" s="13">
        <v>1335</v>
      </c>
      <c r="B890" t="n" s="14">
        <v>7071.0</v>
      </c>
      <c r="C890" t="s" s="13">
        <v>1350</v>
      </c>
      <c r="D890" t="s" s="13">
        <v>1337</v>
      </c>
      <c r="E890" t="s" s="13">
        <v>814</v>
      </c>
      <c r="F890" t="n" s="14">
        <v>17531.0</v>
      </c>
      <c r="G890" t="s" s="15">
        <v>1351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1470.67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814</v>
      </c>
      <c r="F891" t="n" s="14">
        <v>14847.0</v>
      </c>
      <c r="G891" t="s" s="15">
        <v>1352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1408.15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814</v>
      </c>
      <c r="F892" t="n" s="14">
        <v>10762.0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1875.54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814</v>
      </c>
      <c r="F893" t="n" s="14">
        <v>8887.0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1803.85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814</v>
      </c>
      <c r="F894" t="n" s="14">
        <v>10485.0</v>
      </c>
      <c r="G894" t="s" s="15">
        <v>1355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1232.23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814</v>
      </c>
      <c r="F895" t="n" s="14">
        <v>10334.0</v>
      </c>
      <c r="G895" t="s" s="15">
        <v>1356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1904.28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814</v>
      </c>
      <c r="F896" t="n" s="14">
        <v>10597.0</v>
      </c>
      <c r="G896" t="s" s="15">
        <v>1357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1442.0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814</v>
      </c>
      <c r="F897" t="n" s="14">
        <v>10563.0</v>
      </c>
      <c r="G897" t="s" s="15">
        <v>1358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1523.81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814</v>
      </c>
      <c r="F898" t="n" s="14">
        <v>9923.0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1868.79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814</v>
      </c>
      <c r="F899" t="n" s="14">
        <v>10730.0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1530.93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814</v>
      </c>
      <c r="F900" t="n" s="14">
        <v>12169.0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1409.32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814</v>
      </c>
      <c r="F901" t="n" s="14">
        <v>12785.0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1533.52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814</v>
      </c>
      <c r="F902" t="n" s="14">
        <v>13204.0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1485.72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814</v>
      </c>
      <c r="F903" t="n" s="14">
        <v>13664.0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1429.67</v>
      </c>
      <c r="M903" t="s" s="18">
        <v>24</v>
      </c>
    </row>
    <row r="904">
      <c r="A904" t="s" s="13">
        <v>1365</v>
      </c>
      <c r="B904" t="n" s="14">
        <v>55037.0</v>
      </c>
      <c r="C904" t="s" s="13">
        <v>1366</v>
      </c>
      <c r="D904" t="s" s="13">
        <v>1367</v>
      </c>
      <c r="E904" t="s" s="13">
        <v>1368</v>
      </c>
      <c r="F904" t="n" s="14">
        <v>7437.0</v>
      </c>
      <c r="G904" t="s" s="15">
        <v>1369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2232.73</v>
      </c>
      <c r="M904" t="s" s="18">
        <v>24</v>
      </c>
    </row>
    <row r="905">
      <c r="A905" t="s" s="13">
        <v>1365</v>
      </c>
      <c r="B905" t="n" s="14">
        <v>24886.0</v>
      </c>
      <c r="C905" t="s" s="13">
        <v>1370</v>
      </c>
      <c r="D905" t="s" s="13">
        <v>1367</v>
      </c>
      <c r="E905" t="s" s="13">
        <v>1368</v>
      </c>
      <c r="F905" t="n" s="14">
        <v>7333.0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2065.33</v>
      </c>
      <c r="M905" t="s" s="18">
        <v>24</v>
      </c>
    </row>
    <row r="906">
      <c r="A906" t="s" s="13">
        <v>1365</v>
      </c>
      <c r="B906" t="n" s="14">
        <v>55096.0</v>
      </c>
      <c r="C906" t="s" s="13">
        <v>1372</v>
      </c>
      <c r="D906" t="s" s="13">
        <v>1367</v>
      </c>
      <c r="E906" t="s" s="13">
        <v>1368</v>
      </c>
      <c r="F906" t="n" s="14">
        <v>5013.0</v>
      </c>
      <c r="G906" t="s" s="15">
        <v>1373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2591.18</v>
      </c>
      <c r="M906" t="s" s="18">
        <v>24</v>
      </c>
    </row>
    <row r="907">
      <c r="A907" t="s" s="13">
        <v>1365</v>
      </c>
      <c r="B907" t="n" s="14">
        <v>7381.0</v>
      </c>
      <c r="C907" t="s" s="13">
        <v>1374</v>
      </c>
      <c r="D907" t="s" s="13">
        <v>1367</v>
      </c>
      <c r="E907" t="s" s="13">
        <v>1368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2722.92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7901.0</v>
      </c>
      <c r="G908" t="s" s="15">
        <v>1375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1398.77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13239.0</v>
      </c>
      <c r="G909" t="s" s="15">
        <v>1376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315.2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10393.0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25.08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8953.0</v>
      </c>
      <c r="G911" t="s" s="15">
        <v>1378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1968.25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13103.0</v>
      </c>
      <c r="G912" t="s" s="15">
        <v>1379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969.0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11186.0</v>
      </c>
      <c r="G913" t="s" s="15">
        <v>1380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1546.19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11418.0</v>
      </c>
      <c r="G914" t="s" s="15">
        <v>1381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1193.91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8874.0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12975.0</v>
      </c>
      <c r="G916" t="s" s="15">
        <v>1383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1601.56</v>
      </c>
      <c r="M916" t="s" s="18">
        <v>24</v>
      </c>
    </row>
    <row r="917">
      <c r="A917" t="s" s="13">
        <v>1384</v>
      </c>
      <c r="B917" t="n" s="14">
        <v>20674.0</v>
      </c>
      <c r="C917" t="s" s="13">
        <v>1385</v>
      </c>
      <c r="D917" t="s" s="13">
        <v>1386</v>
      </c>
      <c r="E917" t="s" s="13">
        <v>1387</v>
      </c>
      <c r="F917" t="n" s="14">
        <v>6740.0</v>
      </c>
      <c r="G917" t="s" s="15">
        <v>1388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1529.09</v>
      </c>
      <c r="M917" t="s" s="18">
        <v>24</v>
      </c>
    </row>
    <row r="918">
      <c r="A918" t="s" s="13">
        <v>1384</v>
      </c>
      <c r="B918" t="n" s="14">
        <v>885.0</v>
      </c>
      <c r="C918" t="s" s="13">
        <v>1389</v>
      </c>
      <c r="D918" t="s" s="13">
        <v>1390</v>
      </c>
      <c r="E918" t="s" s="13">
        <v>1391</v>
      </c>
      <c r="F918" t="n" s="14">
        <v>12936.0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1845.46</v>
      </c>
      <c r="M918" t="s" s="18">
        <v>24</v>
      </c>
    </row>
    <row r="919">
      <c r="A919" t="s" s="13">
        <v>1384</v>
      </c>
      <c r="B919" t="n" s="14">
        <v>203.0</v>
      </c>
      <c r="C919" t="s" s="13">
        <v>1393</v>
      </c>
      <c r="D919" t="s" s="13">
        <v>1394</v>
      </c>
      <c r="E919" t="s" s="13">
        <v>1395</v>
      </c>
      <c r="F919" t="n" s="14">
        <v>11670.0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1499.4</v>
      </c>
      <c r="M919" t="s" s="18">
        <v>24</v>
      </c>
    </row>
    <row r="920">
      <c r="A920" t="s" s="13">
        <v>1384</v>
      </c>
      <c r="B920" t="n" s="14">
        <v>1618.0</v>
      </c>
      <c r="C920" t="s" s="13">
        <v>1397</v>
      </c>
      <c r="D920" t="s" s="13">
        <v>1398</v>
      </c>
      <c r="E920" t="s" s="13">
        <v>1399</v>
      </c>
      <c r="F920" t="n" s="14">
        <v>11450.0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2008.77</v>
      </c>
      <c r="M920" t="s" s="18">
        <v>24</v>
      </c>
    </row>
    <row r="921">
      <c r="A921" t="s" s="13">
        <v>1384</v>
      </c>
      <c r="B921" t="n" s="14">
        <v>20652.0</v>
      </c>
      <c r="C921" t="s" s="13">
        <v>1401</v>
      </c>
      <c r="D921" t="s" s="13">
        <v>1402</v>
      </c>
      <c r="E921" t="s" s="13">
        <v>1399</v>
      </c>
      <c r="F921" t="n" s="14">
        <v>11148.0</v>
      </c>
      <c r="G921" t="s" s="15">
        <v>1403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1992.17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11740.0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2036.68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12490.0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2612.23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12120.0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1641.99</v>
      </c>
      <c r="M924" t="s" s="18">
        <v>24</v>
      </c>
    </row>
    <row r="925">
      <c r="A925" t="s" s="13">
        <v>1384</v>
      </c>
      <c r="B925" t="n" s="14">
        <v>20502.0</v>
      </c>
      <c r="C925" t="s" s="13">
        <v>1407</v>
      </c>
      <c r="D925" t="s" s="13">
        <v>1408</v>
      </c>
      <c r="E925" t="s" s="13">
        <v>1399</v>
      </c>
      <c r="F925" t="n" s="14">
        <v>12554.0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1803.04</v>
      </c>
      <c r="M925" t="s" s="18">
        <v>24</v>
      </c>
    </row>
    <row r="926">
      <c r="A926" t="s" s="13">
        <v>1384</v>
      </c>
      <c r="B926" t="n" s="14">
        <v>781.0</v>
      </c>
      <c r="C926" t="s" s="13">
        <v>1410</v>
      </c>
      <c r="D926" t="s" s="13">
        <v>1411</v>
      </c>
      <c r="E926" t="s" s="13">
        <v>1387</v>
      </c>
      <c r="F926" t="n" s="14">
        <v>12899.0</v>
      </c>
      <c r="G926" t="s" s="15">
        <v>1412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2209.72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5455.0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1560.44</v>
      </c>
      <c r="M927" t="s" s="18">
        <v>24</v>
      </c>
    </row>
    <row r="928">
      <c r="A928" t="s" s="13">
        <v>1384</v>
      </c>
      <c r="B928" t="n" s="14">
        <v>20592.0</v>
      </c>
      <c r="C928" t="s" s="13">
        <v>1414</v>
      </c>
      <c r="D928" t="s" s="13">
        <v>1415</v>
      </c>
      <c r="E928" t="s" s="13">
        <v>1399</v>
      </c>
      <c r="F928" t="n" s="14">
        <v>6837.0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2757.96</v>
      </c>
      <c r="M928" t="s" s="18">
        <v>24</v>
      </c>
    </row>
    <row r="929">
      <c r="A929" t="s" s="13">
        <v>1384</v>
      </c>
      <c r="B929" t="n" s="14">
        <v>1952.0</v>
      </c>
      <c r="C929" t="s" s="13">
        <v>1417</v>
      </c>
      <c r="D929" t="s" s="13">
        <v>1418</v>
      </c>
      <c r="E929" t="s" s="13">
        <v>1399</v>
      </c>
      <c r="F929" t="n" s="14">
        <v>9196.0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1722.5</v>
      </c>
      <c r="M929" t="s" s="18">
        <v>24</v>
      </c>
    </row>
    <row r="930">
      <c r="A930" t="s" s="13">
        <v>1384</v>
      </c>
      <c r="B930" t="n" s="14">
        <v>1274.0</v>
      </c>
      <c r="C930" t="s" s="13">
        <v>1420</v>
      </c>
      <c r="D930" t="s" s="13">
        <v>1421</v>
      </c>
      <c r="E930" t="s" s="13">
        <v>1399</v>
      </c>
      <c r="F930" t="n" s="14">
        <v>6975.0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2271.18</v>
      </c>
      <c r="M930" t="s" s="18">
        <v>24</v>
      </c>
    </row>
    <row r="931">
      <c r="A931" t="s" s="13">
        <v>1384</v>
      </c>
      <c r="B931" t="n" s="14">
        <v>20094.0</v>
      </c>
      <c r="C931" t="s" s="13">
        <v>1423</v>
      </c>
      <c r="D931" t="s" s="13">
        <v>1424</v>
      </c>
      <c r="E931" t="s" s="13">
        <v>1399</v>
      </c>
      <c r="F931" t="n" s="14">
        <v>6716.0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2000.2</v>
      </c>
      <c r="M931" t="s" s="18">
        <v>24</v>
      </c>
    </row>
    <row r="932">
      <c r="A932" t="s" s="13">
        <v>1384</v>
      </c>
      <c r="B932" t="n" s="14">
        <v>20709.0</v>
      </c>
      <c r="C932" t="s" s="13">
        <v>1426</v>
      </c>
      <c r="D932" t="s" s="13">
        <v>1427</v>
      </c>
      <c r="E932" t="s" s="13">
        <v>1399</v>
      </c>
      <c r="F932" t="n" s="14">
        <v>12726.0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0.3</v>
      </c>
      <c r="L932" t="n" s="17">
        <v>2603.8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14895.0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0.9</v>
      </c>
      <c r="L933" t="n" s="17">
        <v>1393.11</v>
      </c>
      <c r="M933" t="s" s="18">
        <v>24</v>
      </c>
    </row>
    <row r="934">
      <c r="A934" t="s" s="13">
        <v>1384</v>
      </c>
      <c r="B934" t="n" s="14">
        <v>20649.0</v>
      </c>
      <c r="C934" t="s" s="13">
        <v>1430</v>
      </c>
      <c r="D934" t="s" s="13">
        <v>1431</v>
      </c>
      <c r="E934" t="s" s="13">
        <v>1432</v>
      </c>
      <c r="F934" t="n" s="14">
        <v>12275.0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1977.07</v>
      </c>
      <c r="M934" t="s" s="18">
        <v>24</v>
      </c>
    </row>
    <row r="935">
      <c r="A935" t="s" s="13">
        <v>1384</v>
      </c>
      <c r="B935" t="n" s="14">
        <v>325.0</v>
      </c>
      <c r="C935" t="s" s="13">
        <v>1434</v>
      </c>
      <c r="D935" t="s" s="13">
        <v>1435</v>
      </c>
      <c r="E935" t="s" s="13">
        <v>1399</v>
      </c>
      <c r="F935" t="n" s="14">
        <v>10498.0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2020.79</v>
      </c>
      <c r="M935" t="s" s="18">
        <v>24</v>
      </c>
    </row>
    <row r="936">
      <c r="A936" t="s" s="13">
        <v>1384</v>
      </c>
      <c r="B936" t="n" s="14">
        <v>20425.0</v>
      </c>
      <c r="C936" t="s" s="13">
        <v>1437</v>
      </c>
      <c r="D936" t="s" s="13">
        <v>1438</v>
      </c>
      <c r="E936" t="s" s="13">
        <v>1399</v>
      </c>
      <c r="F936" t="n" s="14">
        <v>4301.0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2083.84</v>
      </c>
      <c r="M936" t="s" s="18">
        <v>24</v>
      </c>
    </row>
    <row r="937">
      <c r="A937" t="s" s="13">
        <v>1384</v>
      </c>
      <c r="B937" t="n" s="14">
        <v>20614.0</v>
      </c>
      <c r="C937" t="s" s="13">
        <v>1440</v>
      </c>
      <c r="D937" t="s" s="13">
        <v>1441</v>
      </c>
      <c r="E937" t="s" s="13">
        <v>1442</v>
      </c>
      <c r="F937" t="n" s="14">
        <v>11646.0</v>
      </c>
      <c r="G937" t="s" s="15">
        <v>1443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2771.36</v>
      </c>
      <c r="M937" t="s" s="18">
        <v>24</v>
      </c>
    </row>
    <row r="938">
      <c r="A938" t="s" s="13">
        <v>1384</v>
      </c>
      <c r="B938" t="n" s="14">
        <v>1296.0</v>
      </c>
      <c r="C938" t="s" s="13">
        <v>1444</v>
      </c>
      <c r="D938" t="s" s="13">
        <v>1445</v>
      </c>
      <c r="E938" t="s" s="13">
        <v>1399</v>
      </c>
      <c r="F938" t="n" s="14">
        <v>7345.0</v>
      </c>
      <c r="G938" t="s" s="15">
        <v>1446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1583.81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12912.0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1555.75</v>
      </c>
      <c r="M939" t="s" s="18">
        <v>24</v>
      </c>
    </row>
    <row r="940">
      <c r="A940" t="s" s="13">
        <v>1384</v>
      </c>
      <c r="B940" t="n" s="14">
        <v>20428.0</v>
      </c>
      <c r="C940" t="s" s="13">
        <v>1448</v>
      </c>
      <c r="D940" t="s" s="13">
        <v>1449</v>
      </c>
      <c r="E940" t="s" s="13">
        <v>1399</v>
      </c>
      <c r="F940" t="n" s="14">
        <v>7931.0</v>
      </c>
      <c r="G940" t="s" s="15">
        <v>1450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1417.17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12777.0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1350.92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12580.0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1407.45</v>
      </c>
      <c r="M942" t="s" s="18">
        <v>24</v>
      </c>
    </row>
    <row r="943">
      <c r="A943" t="s" s="13">
        <v>1384</v>
      </c>
      <c r="B943" t="n" s="14">
        <v>20604.0</v>
      </c>
      <c r="C943" t="s" s="13">
        <v>1453</v>
      </c>
      <c r="D943" t="s" s="13">
        <v>1454</v>
      </c>
      <c r="E943" t="s" s="13">
        <v>1399</v>
      </c>
      <c r="F943" t="n" s="14">
        <v>8376.0</v>
      </c>
      <c r="G943" t="s" s="15">
        <v>1455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1570.17</v>
      </c>
      <c r="M943" t="s" s="18">
        <v>24</v>
      </c>
    </row>
    <row r="944">
      <c r="A944" t="s" s="13">
        <v>1384</v>
      </c>
      <c r="B944" t="n" s="14">
        <v>20669.0</v>
      </c>
      <c r="C944" t="s" s="13">
        <v>1456</v>
      </c>
      <c r="D944" t="s" s="13">
        <v>1457</v>
      </c>
      <c r="E944" t="s" s="13">
        <v>1399</v>
      </c>
      <c r="F944" t="n" s="14">
        <v>6861.0</v>
      </c>
      <c r="G944" t="s" s="15">
        <v>1458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1694.12</v>
      </c>
      <c r="M944" t="s" s="18">
        <v>24</v>
      </c>
    </row>
    <row r="945">
      <c r="A945" t="s" s="13">
        <v>1384</v>
      </c>
      <c r="B945" t="n" s="14">
        <v>20539.0</v>
      </c>
      <c r="C945" t="s" s="13">
        <v>1459</v>
      </c>
      <c r="D945" t="s" s="13">
        <v>1460</v>
      </c>
      <c r="E945" t="s" s="13">
        <v>1399</v>
      </c>
      <c r="F945" t="n" s="14">
        <v>12124.0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1996.01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4414.0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4496.1</v>
      </c>
      <c r="M946" t="s" s="18">
        <v>24</v>
      </c>
    </row>
    <row r="947">
      <c r="A947" t="s" s="13">
        <v>1384</v>
      </c>
      <c r="B947" t="n" s="14">
        <v>20682.0</v>
      </c>
      <c r="C947" t="s" s="13">
        <v>1463</v>
      </c>
      <c r="D947" t="s" s="13">
        <v>1431</v>
      </c>
      <c r="E947" t="s" s="13">
        <v>1432</v>
      </c>
      <c r="F947" t="n" s="14">
        <v>9284.0</v>
      </c>
      <c r="G947" t="s" s="15">
        <v>1464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1821.5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11556.0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1542.7</v>
      </c>
      <c r="M948" t="s" s="18">
        <v>24</v>
      </c>
    </row>
    <row r="949">
      <c r="A949" t="s" s="13">
        <v>1384</v>
      </c>
      <c r="B949" t="n" s="14">
        <v>1619.0</v>
      </c>
      <c r="C949" t="s" s="13">
        <v>1466</v>
      </c>
      <c r="D949" t="s" s="13">
        <v>1398</v>
      </c>
      <c r="E949" t="s" s="13">
        <v>1399</v>
      </c>
      <c r="F949" t="n" s="14">
        <v>5950.0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1748.3</v>
      </c>
      <c r="M949" t="s" s="18">
        <v>24</v>
      </c>
    </row>
    <row r="950">
      <c r="A950" t="s" s="13">
        <v>1384</v>
      </c>
      <c r="B950" t="n" s="14">
        <v>20648.0</v>
      </c>
      <c r="C950" t="s" s="13">
        <v>1468</v>
      </c>
      <c r="D950" t="s" s="13">
        <v>1469</v>
      </c>
      <c r="E950" t="s" s="13">
        <v>1470</v>
      </c>
      <c r="F950" t="n" s="14">
        <v>7065.0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1510.56</v>
      </c>
      <c r="M950" t="s" s="18">
        <v>24</v>
      </c>
    </row>
    <row r="951">
      <c r="A951" t="s" s="13">
        <v>1384</v>
      </c>
      <c r="B951" t="n" s="14">
        <v>20635.0</v>
      </c>
      <c r="C951" t="s" s="13">
        <v>1472</v>
      </c>
      <c r="D951" t="s" s="13">
        <v>1394</v>
      </c>
      <c r="E951" t="s" s="13">
        <v>1395</v>
      </c>
      <c r="F951" t="n" s="14">
        <v>6597.0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1514.59</v>
      </c>
      <c r="M951" t="s" s="18">
        <v>24</v>
      </c>
    </row>
    <row r="952">
      <c r="A952" t="s" s="13">
        <v>1384</v>
      </c>
      <c r="B952" t="n" s="14">
        <v>20720.0</v>
      </c>
      <c r="C952" t="s" s="13">
        <v>1474</v>
      </c>
      <c r="D952" t="s" s="13">
        <v>1469</v>
      </c>
      <c r="E952" t="s" s="13">
        <v>1470</v>
      </c>
      <c r="F952" t="n" s="14">
        <v>10402.0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2186.61</v>
      </c>
      <c r="M952" t="s" s="18">
        <v>24</v>
      </c>
    </row>
    <row r="953">
      <c r="A953" t="s" s="13">
        <v>1384</v>
      </c>
      <c r="B953" t="n" s="14">
        <v>20092.0</v>
      </c>
      <c r="C953" t="s" s="13">
        <v>1476</v>
      </c>
      <c r="D953" t="s" s="13">
        <v>1424</v>
      </c>
      <c r="E953" t="s" s="13">
        <v>1399</v>
      </c>
      <c r="F953" t="n" s="14">
        <v>6801.0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2020.57</v>
      </c>
      <c r="M953" t="s" s="18">
        <v>24</v>
      </c>
    </row>
    <row r="954">
      <c r="A954" t="s" s="13">
        <v>1384</v>
      </c>
      <c r="B954" t="n" s="14">
        <v>20673.0</v>
      </c>
      <c r="C954" t="s" s="13">
        <v>1478</v>
      </c>
      <c r="D954" t="s" s="13">
        <v>1479</v>
      </c>
      <c r="E954" t="s" s="13">
        <v>1399</v>
      </c>
      <c r="F954" t="n" s="14">
        <v>8210.0</v>
      </c>
      <c r="G954" t="s" s="15">
        <v>1480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1586.83</v>
      </c>
      <c r="M954" t="s" s="18">
        <v>24</v>
      </c>
    </row>
    <row r="955">
      <c r="A955" t="s" s="13">
        <v>1384</v>
      </c>
      <c r="B955" t="n" s="14">
        <v>1818.0</v>
      </c>
      <c r="C955" t="s" s="13">
        <v>1481</v>
      </c>
      <c r="D955" t="s" s="13">
        <v>1482</v>
      </c>
      <c r="E955" t="s" s="13">
        <v>1399</v>
      </c>
      <c r="F955" t="n" s="14">
        <v>11150.0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1592.22</v>
      </c>
      <c r="M955" t="s" s="18">
        <v>24</v>
      </c>
    </row>
    <row r="956">
      <c r="A956" t="s" s="13">
        <v>1384</v>
      </c>
      <c r="B956" t="n" s="14">
        <v>20473.0</v>
      </c>
      <c r="C956" t="s" s="13">
        <v>1484</v>
      </c>
      <c r="D956" t="s" s="13">
        <v>1485</v>
      </c>
      <c r="E956" t="s" s="13">
        <v>1486</v>
      </c>
      <c r="F956" t="n" s="14">
        <v>7038.0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2184.82</v>
      </c>
      <c r="M956" t="s" s="18">
        <v>24</v>
      </c>
    </row>
    <row r="957">
      <c r="A957" t="s" s="13">
        <v>1384</v>
      </c>
      <c r="B957" t="n" s="14">
        <v>20474.0</v>
      </c>
      <c r="C957" t="s" s="13">
        <v>1488</v>
      </c>
      <c r="D957" t="s" s="13">
        <v>1489</v>
      </c>
      <c r="E957" t="s" s="13">
        <v>1490</v>
      </c>
      <c r="F957" t="n" s="14">
        <v>8211.0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2301.14</v>
      </c>
      <c r="M957" t="s" s="18">
        <v>24</v>
      </c>
    </row>
    <row r="958">
      <c r="A958" t="s" s="13">
        <v>1384</v>
      </c>
      <c r="B958" t="n" s="14">
        <v>20630.0</v>
      </c>
      <c r="C958" t="s" s="13">
        <v>1492</v>
      </c>
      <c r="D958" t="s" s="13">
        <v>1493</v>
      </c>
      <c r="E958" t="s" s="13">
        <v>1470</v>
      </c>
      <c r="F958" t="n" s="14">
        <v>8367.0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1483.12</v>
      </c>
      <c r="M958" t="s" s="18">
        <v>24</v>
      </c>
    </row>
    <row r="959">
      <c r="A959" t="s" s="13">
        <v>1384</v>
      </c>
      <c r="B959" t="n" s="14">
        <v>20617.0</v>
      </c>
      <c r="C959" t="s" s="13">
        <v>1495</v>
      </c>
      <c r="D959" t="s" s="13">
        <v>1496</v>
      </c>
      <c r="E959" t="s" s="13">
        <v>1497</v>
      </c>
      <c r="F959" t="n" s="14">
        <v>13090.0</v>
      </c>
      <c r="G959" t="s" s="15">
        <v>1498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859.6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7669.0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1544.06</v>
      </c>
      <c r="M960" t="s" s="18">
        <v>24</v>
      </c>
    </row>
    <row r="961">
      <c r="A961" t="s" s="13">
        <v>1384</v>
      </c>
      <c r="B961" t="n" s="14">
        <v>7883.0</v>
      </c>
      <c r="C961" t="s" s="13">
        <v>1500</v>
      </c>
      <c r="D961" t="s" s="13">
        <v>1501</v>
      </c>
      <c r="E961" t="s" s="13">
        <v>1399</v>
      </c>
      <c r="F961" t="n" s="14">
        <v>9825.0</v>
      </c>
      <c r="G961" t="s" s="15">
        <v>1502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1971.42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5928.0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1464.79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18314.0</v>
      </c>
      <c r="G963" t="s" s="15">
        <v>1504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357.59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1371.84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14717.0</v>
      </c>
      <c r="G965" t="s" s="15">
        <v>1505</v>
      </c>
      <c r="H965" t="s" s="16">
        <v>112</v>
      </c>
      <c r="I965" t="s" s="13">
        <v>113</v>
      </c>
      <c r="J965" t="s" s="13">
        <v>23</v>
      </c>
      <c r="K965" t="n" s="17">
        <v>1.0</v>
      </c>
      <c r="L965" t="n" s="17">
        <v>1348.14</v>
      </c>
      <c r="M965" t="s" s="18">
        <v>30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13942.0</v>
      </c>
      <c r="G966" t="s" s="15">
        <v>1506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1377.59</v>
      </c>
      <c r="M966" t="s" s="18">
        <v>24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7366.0</v>
      </c>
      <c r="G967" t="s" s="15">
        <v>1507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1198.85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11411.0</v>
      </c>
      <c r="G968" t="s" s="15">
        <v>1508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1646.55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11471.0</v>
      </c>
      <c r="G969" t="s" s="15">
        <v>1509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1340.95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11548.0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1798.83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9167.0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1704.46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13862.0</v>
      </c>
      <c r="G972" t="s" s="15">
        <v>1512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1529.87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14403.0</v>
      </c>
      <c r="G973" t="s" s="15">
        <v>1513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986.8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14129.0</v>
      </c>
      <c r="G974" t="s" s="15">
        <v>1514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1445.2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9011.0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1535.85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13415.0</v>
      </c>
      <c r="G976" t="s" s="15">
        <v>1516</v>
      </c>
      <c r="H976" t="s" s="16">
        <v>21</v>
      </c>
      <c r="I976" t="s" s="13">
        <v>22</v>
      </c>
      <c r="J976" t="s" s="13">
        <v>30</v>
      </c>
      <c r="K976" t="n" s="17">
        <v>1.0</v>
      </c>
      <c r="L976" t="n" s="17">
        <v>1338.81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9824.0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1795.74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12291.0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1897.59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13224.0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1524.03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12911.0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1422.62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12727.0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1392.15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5353.0</v>
      </c>
      <c r="G982" t="s" s="15">
        <v>1522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610.28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7141.0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1355.47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11779.0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1470.04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17972.0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1450.88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12556.0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1698.36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12701.0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1445.9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6556.0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1451.72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6514.0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2045.28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18212.0</v>
      </c>
      <c r="G990" t="s" s="15">
        <v>1530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913.95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7465.0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2187.57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11837.0</v>
      </c>
      <c r="G992" t="s" s="15">
        <v>1532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1445.24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12669.0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1419.34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12375.0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1251.03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12058.0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1526.82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9267.0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1634.42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9266.0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1415.3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12474.0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1473.18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12322.0</v>
      </c>
      <c r="G999" t="s" s="15">
        <v>1539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1108.39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7094.0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1077.64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17458.0</v>
      </c>
      <c r="G1001" t="s" s="15">
        <v>1541</v>
      </c>
      <c r="H1001" t="s" s="16">
        <v>46</v>
      </c>
      <c r="I1001" t="s" s="13">
        <v>47</v>
      </c>
      <c r="J1001" t="s" s="13">
        <v>23</v>
      </c>
      <c r="K1001" t="n" s="17">
        <v>0.75</v>
      </c>
      <c r="L1001" t="n" s="17">
        <v>1219.2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12890.0</v>
      </c>
      <c r="G1002" t="s" s="15">
        <v>1542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1395.84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9195.0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1866.66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12235.0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1462.55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6735.0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1872.74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9198.0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1800.86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14998.0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1600.14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9989.0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1867.26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11315.0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1395.06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18277.0</v>
      </c>
      <c r="G1010" t="s" s="15">
        <v>1550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351.32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18278.0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775.59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9416.0</v>
      </c>
      <c r="G1012" t="s" s="15">
        <v>1552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1553.33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10140.0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1354.7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10024.0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1843.46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14326.0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3105.55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14346.0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1409.47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13115.0</v>
      </c>
      <c r="G1017" t="s" s="15">
        <v>1557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1376.37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11637.0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1482.64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11850.0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1610.7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13460.0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1442.96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13533.0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1402.79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11119.0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1651.86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7202.0</v>
      </c>
      <c r="G1023" t="s" s="15">
        <v>1563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1454.08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9512.0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1583.2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9581.0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1921.53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12883.0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1397.61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9434.0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1482.31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17975.0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1535.7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11770.0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3596.79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11462.0</v>
      </c>
      <c r="G1030" t="s" s="15">
        <v>1570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1276.21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5774.0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1375.9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13861.0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1376.98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11009.0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1724.24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7017.0</v>
      </c>
      <c r="G1034" t="s" s="15">
        <v>1574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1066.9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12688.0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1870.65</v>
      </c>
      <c r="M1035" t="s" s="18">
        <v>24</v>
      </c>
    </row>
    <row r="1036">
      <c r="A1036" t="s" s="13">
        <v>1384</v>
      </c>
      <c r="B1036" t="n" s="14">
        <v>20745.0</v>
      </c>
      <c r="C1036" t="s" s="13">
        <v>1576</v>
      </c>
      <c r="D1036" t="s" s="13">
        <v>1577</v>
      </c>
      <c r="E1036" t="s" s="13">
        <v>1578</v>
      </c>
      <c r="F1036" t="n" s="14">
        <v>5902.0</v>
      </c>
      <c r="G1036" t="s" s="15">
        <v>1579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1975.42</v>
      </c>
      <c r="M1036" t="s" s="18">
        <v>24</v>
      </c>
    </row>
    <row r="1037">
      <c r="A1037" t="s" s="13">
        <v>1384</v>
      </c>
      <c r="B1037" t="n" s="14">
        <v>20510.0</v>
      </c>
      <c r="C1037" t="s" s="13">
        <v>1580</v>
      </c>
      <c r="D1037" t="s" s="13">
        <v>1581</v>
      </c>
      <c r="E1037" t="s" s="13">
        <v>1399</v>
      </c>
      <c r="F1037" t="n" s="14">
        <v>9427.0</v>
      </c>
      <c r="G1037" t="s" s="15">
        <v>1582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1947.7</v>
      </c>
      <c r="M1037" t="s" s="18">
        <v>24</v>
      </c>
    </row>
    <row r="1038">
      <c r="A1038" t="s" s="13">
        <v>1384</v>
      </c>
      <c r="B1038" t="n" s="14">
        <v>75.0</v>
      </c>
      <c r="C1038" t="s" s="13">
        <v>1583</v>
      </c>
      <c r="D1038" t="s" s="13">
        <v>1469</v>
      </c>
      <c r="E1038" t="s" s="13">
        <v>1470</v>
      </c>
      <c r="F1038" t="n" s="14">
        <v>12183.0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2041.36</v>
      </c>
      <c r="M1038" t="s" s="18">
        <v>24</v>
      </c>
    </row>
    <row r="1039">
      <c r="A1039" t="s" s="13">
        <v>1384</v>
      </c>
      <c r="B1039" t="n" s="14">
        <v>20735.0</v>
      </c>
      <c r="C1039" t="s" s="13">
        <v>1585</v>
      </c>
      <c r="D1039" t="s" s="13">
        <v>1586</v>
      </c>
      <c r="E1039" t="s" s="13">
        <v>1587</v>
      </c>
      <c r="F1039" t="n" s="14">
        <v>7935.0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1846.47</v>
      </c>
      <c r="M1039" t="s" s="18">
        <v>24</v>
      </c>
    </row>
    <row r="1040">
      <c r="A1040" t="s" s="13">
        <v>1589</v>
      </c>
      <c r="B1040" t="n" s="14">
        <v>20305.0</v>
      </c>
      <c r="C1040" t="s" s="13">
        <v>1590</v>
      </c>
      <c r="D1040" t="s" s="13">
        <v>1591</v>
      </c>
      <c r="E1040" t="s" s="13">
        <v>1592</v>
      </c>
      <c r="F1040" t="n" s="14">
        <v>5794.0</v>
      </c>
      <c r="G1040" t="s" s="15">
        <v>1593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1937.64</v>
      </c>
      <c r="M1040" t="s" s="18">
        <v>24</v>
      </c>
    </row>
    <row r="1041">
      <c r="A1041" t="s" s="13">
        <v>1589</v>
      </c>
      <c r="B1041" t="n" s="14">
        <v>20634.0</v>
      </c>
      <c r="C1041" t="s" s="13">
        <v>1594</v>
      </c>
      <c r="D1041" t="s" s="13">
        <v>1591</v>
      </c>
      <c r="E1041" t="s" s="13">
        <v>1592</v>
      </c>
      <c r="F1041" t="n" s="14">
        <v>7859.0</v>
      </c>
      <c r="G1041" t="s" s="15">
        <v>1595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1700.13</v>
      </c>
      <c r="M1041" t="s" s="18">
        <v>24</v>
      </c>
    </row>
    <row r="1042">
      <c r="A1042" t="s" s="13">
        <v>1589</v>
      </c>
      <c r="B1042" t="n" s="14">
        <v>20689.0</v>
      </c>
      <c r="C1042" t="s" s="13">
        <v>1596</v>
      </c>
      <c r="D1042" t="s" s="13">
        <v>1597</v>
      </c>
      <c r="E1042" t="s" s="13">
        <v>1592</v>
      </c>
      <c r="F1042" t="n" s="14">
        <v>13661.0</v>
      </c>
      <c r="G1042" t="s" s="15">
        <v>1598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1484.37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6869.0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2287.08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10835.0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1527.11</v>
      </c>
      <c r="M1044" t="s" s="18">
        <v>24</v>
      </c>
    </row>
    <row r="1045">
      <c r="A1045" t="s" s="13">
        <v>1589</v>
      </c>
      <c r="B1045" t="n" s="14">
        <v>2335.0</v>
      </c>
      <c r="C1045" t="s" s="13">
        <v>1601</v>
      </c>
      <c r="D1045" t="s" s="13">
        <v>1602</v>
      </c>
      <c r="E1045" t="s" s="13">
        <v>1603</v>
      </c>
      <c r="F1045" t="n" s="14">
        <v>11938.0</v>
      </c>
      <c r="G1045" t="s" s="15">
        <v>1604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882.07</v>
      </c>
      <c r="M1045" t="s" s="18">
        <v>24</v>
      </c>
    </row>
    <row r="1046">
      <c r="A1046" t="s" s="13">
        <v>1589</v>
      </c>
      <c r="B1046" t="n" s="14">
        <v>1239.0</v>
      </c>
      <c r="C1046" t="s" s="13">
        <v>1605</v>
      </c>
      <c r="D1046" t="s" s="13">
        <v>1591</v>
      </c>
      <c r="E1046" t="s" s="13">
        <v>1592</v>
      </c>
      <c r="F1046" t="n" s="14">
        <v>64.0</v>
      </c>
      <c r="G1046" t="s" s="15">
        <v>1606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1665.45</v>
      </c>
      <c r="M1046" t="s" s="18">
        <v>24</v>
      </c>
    </row>
    <row r="1047">
      <c r="A1047" t="s" s="13">
        <v>1589</v>
      </c>
      <c r="B1047" t="n" s="14">
        <v>57.0</v>
      </c>
      <c r="C1047" t="s" s="13">
        <v>1607</v>
      </c>
      <c r="D1047" t="s" s="13">
        <v>1608</v>
      </c>
      <c r="E1047" t="s" s="13">
        <v>1609</v>
      </c>
      <c r="F1047" t="n" s="14">
        <v>10033.0</v>
      </c>
      <c r="G1047" t="s" s="15">
        <v>1610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1642.13</v>
      </c>
      <c r="M1047" t="s" s="18">
        <v>24</v>
      </c>
    </row>
    <row r="1048">
      <c r="A1048" t="s" s="13">
        <v>1589</v>
      </c>
      <c r="B1048" t="n" s="14">
        <v>1526.0</v>
      </c>
      <c r="C1048" t="s" s="13">
        <v>1611</v>
      </c>
      <c r="D1048" t="s" s="13">
        <v>1591</v>
      </c>
      <c r="E1048" t="s" s="13">
        <v>1592</v>
      </c>
      <c r="F1048" t="n" s="14">
        <v>9201.0</v>
      </c>
      <c r="G1048" t="s" s="15">
        <v>1612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1692.32</v>
      </c>
      <c r="M1048" t="s" s="18">
        <v>24</v>
      </c>
    </row>
    <row r="1049">
      <c r="A1049" t="s" s="13">
        <v>1589</v>
      </c>
      <c r="B1049" t="n" s="14">
        <v>8025.0</v>
      </c>
      <c r="C1049" t="s" s="13">
        <v>1613</v>
      </c>
      <c r="D1049" t="s" s="13">
        <v>1591</v>
      </c>
      <c r="E1049" t="s" s="13">
        <v>1592</v>
      </c>
      <c r="F1049" t="n" s="14">
        <v>13732.0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1427.7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10642.0</v>
      </c>
      <c r="G1050" t="s" s="15">
        <v>1615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1206.49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8206.0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1562.96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14367.0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626.37</v>
      </c>
      <c r="M1052" t="s" s="18">
        <v>24</v>
      </c>
    </row>
    <row r="1053">
      <c r="A1053" t="s" s="13">
        <v>1618</v>
      </c>
      <c r="B1053" t="n" s="14">
        <v>20571.0</v>
      </c>
      <c r="C1053" t="s" s="13">
        <v>1619</v>
      </c>
      <c r="D1053" t="s" s="13">
        <v>1620</v>
      </c>
      <c r="E1053" t="s" s="13">
        <v>1621</v>
      </c>
      <c r="F1053" t="n" s="14">
        <v>7759.0</v>
      </c>
      <c r="G1053" t="s" s="15">
        <v>1622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2226.24</v>
      </c>
      <c r="M1053" t="s" s="18">
        <v>24</v>
      </c>
    </row>
    <row r="1054">
      <c r="A1054" t="s" s="13">
        <v>1618</v>
      </c>
      <c r="B1054" t="n" s="14">
        <v>20568.0</v>
      </c>
      <c r="C1054" t="s" s="13">
        <v>1623</v>
      </c>
      <c r="D1054" t="s" s="13">
        <v>1620</v>
      </c>
      <c r="E1054" t="s" s="13">
        <v>1621</v>
      </c>
      <c r="F1054" t="n" s="14">
        <v>8938.0</v>
      </c>
      <c r="G1054" t="s" s="15">
        <v>1624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1621.67</v>
      </c>
      <c r="M1054" t="s" s="18">
        <v>24</v>
      </c>
    </row>
    <row r="1055">
      <c r="A1055" t="s" s="13">
        <v>1618</v>
      </c>
      <c r="B1055" t="n" s="14">
        <v>291.0</v>
      </c>
      <c r="C1055" t="s" s="13">
        <v>1625</v>
      </c>
      <c r="D1055" t="s" s="13">
        <v>1620</v>
      </c>
      <c r="E1055" t="s" s="13">
        <v>1621</v>
      </c>
      <c r="F1055" t="n" s="14">
        <v>8564.0</v>
      </c>
      <c r="G1055" t="s" s="15">
        <v>1626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2375.48</v>
      </c>
      <c r="M1055" t="s" s="18">
        <v>24</v>
      </c>
    </row>
    <row r="1056">
      <c r="A1056" t="s" s="13">
        <v>1618</v>
      </c>
      <c r="B1056" t="n" s="14">
        <v>7501.0</v>
      </c>
      <c r="C1056" t="s" s="13">
        <v>1627</v>
      </c>
      <c r="D1056" t="s" s="13">
        <v>1620</v>
      </c>
      <c r="E1056" t="s" s="13">
        <v>1621</v>
      </c>
      <c r="F1056" t="n" s="14">
        <v>12367.0</v>
      </c>
      <c r="G1056" t="s" s="15">
        <v>1628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1402.53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13194.0</v>
      </c>
      <c r="G1057" t="s" s="15">
        <v>1629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1396.03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12724.0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1755.72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12996.0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1438.2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12564.0</v>
      </c>
      <c r="G1060" t="s" s="15">
        <v>1632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1154.36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12764.0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209.59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10598.0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1411.19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5945.0</v>
      </c>
      <c r="G1063" t="s" s="15">
        <v>1635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1498.76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13175.0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1225.6</v>
      </c>
      <c r="M1064" t="s" s="18">
        <v>24</v>
      </c>
    </row>
    <row r="1065">
      <c r="A1065" t="s" s="13">
        <v>1637</v>
      </c>
      <c r="B1065" t="n" s="14">
        <v>20128.0</v>
      </c>
      <c r="C1065" t="s" s="13">
        <v>1638</v>
      </c>
      <c r="D1065" t="s" s="13">
        <v>1639</v>
      </c>
      <c r="E1065" t="s" s="13">
        <v>1640</v>
      </c>
      <c r="F1065" t="n" s="14">
        <v>6361.0</v>
      </c>
      <c r="G1065" t="s" s="15">
        <v>1641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2401.58</v>
      </c>
      <c r="M1065" t="s" s="18">
        <v>24</v>
      </c>
    </row>
    <row r="1066">
      <c r="A1066" t="s" s="13">
        <v>1637</v>
      </c>
      <c r="B1066" t="n" s="14">
        <v>20598.0</v>
      </c>
      <c r="C1066" t="s" s="13">
        <v>1642</v>
      </c>
      <c r="D1066" t="s" s="13">
        <v>1643</v>
      </c>
      <c r="E1066" t="s" s="13">
        <v>1644</v>
      </c>
      <c r="F1066" t="n" s="14">
        <v>8372.0</v>
      </c>
      <c r="G1066" t="s" s="15">
        <v>1645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1573.97</v>
      </c>
      <c r="M1066" t="s" s="18">
        <v>24</v>
      </c>
    </row>
    <row r="1067">
      <c r="A1067" t="s" s="13">
        <v>1637</v>
      </c>
      <c r="B1067" t="n" s="14">
        <v>20680.0</v>
      </c>
      <c r="C1067" t="s" s="13">
        <v>1646</v>
      </c>
      <c r="D1067" t="s" s="13">
        <v>1639</v>
      </c>
      <c r="E1067" t="s" s="13">
        <v>1640</v>
      </c>
      <c r="F1067" t="n" s="14">
        <v>6539.0</v>
      </c>
      <c r="G1067" t="s" s="15">
        <v>1647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1830.38</v>
      </c>
      <c r="M1067" t="s" s="18">
        <v>24</v>
      </c>
    </row>
    <row r="1068">
      <c r="A1068" t="s" s="13">
        <v>1637</v>
      </c>
      <c r="B1068" t="n" s="14">
        <v>20692.0</v>
      </c>
      <c r="C1068" t="s" s="13">
        <v>1648</v>
      </c>
      <c r="D1068" t="s" s="13">
        <v>1649</v>
      </c>
      <c r="E1068" t="s" s="13">
        <v>1640</v>
      </c>
      <c r="F1068" t="n" s="14">
        <v>11844.0</v>
      </c>
      <c r="G1068" t="s" s="15">
        <v>1650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1880.16</v>
      </c>
      <c r="M1068" t="s" s="18">
        <v>24</v>
      </c>
    </row>
    <row r="1069">
      <c r="A1069" t="s" s="13">
        <v>1637</v>
      </c>
      <c r="B1069" t="n" s="14">
        <v>20693.0</v>
      </c>
      <c r="C1069" t="s" s="13">
        <v>1651</v>
      </c>
      <c r="D1069" t="s" s="13">
        <v>1652</v>
      </c>
      <c r="E1069" t="s" s="13">
        <v>1640</v>
      </c>
      <c r="F1069" t="n" s="14">
        <v>6863.0</v>
      </c>
      <c r="G1069" t="s" s="15">
        <v>1653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2406.51</v>
      </c>
      <c r="M1069" t="s" s="18">
        <v>24</v>
      </c>
    </row>
    <row r="1070">
      <c r="A1070" t="s" s="13">
        <v>1637</v>
      </c>
      <c r="B1070" t="n" s="14">
        <v>20386.0</v>
      </c>
      <c r="C1070" t="s" s="13">
        <v>1654</v>
      </c>
      <c r="D1070" t="s" s="13">
        <v>1655</v>
      </c>
      <c r="E1070" t="s" s="13">
        <v>1656</v>
      </c>
      <c r="F1070" t="n" s="14">
        <v>7165.0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1882.06</v>
      </c>
      <c r="M1070" t="s" s="18">
        <v>24</v>
      </c>
    </row>
    <row r="1071">
      <c r="A1071" t="s" s="13">
        <v>1637</v>
      </c>
      <c r="B1071" t="n" s="14">
        <v>20352.0</v>
      </c>
      <c r="C1071" t="s" s="13">
        <v>1658</v>
      </c>
      <c r="D1071" t="s" s="13">
        <v>1659</v>
      </c>
      <c r="E1071" t="s" s="13">
        <v>1640</v>
      </c>
      <c r="F1071" t="n" s="14">
        <v>6438.0</v>
      </c>
      <c r="G1071" t="s" s="15">
        <v>1660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2141.23</v>
      </c>
      <c r="M1071" t="s" s="18">
        <v>24</v>
      </c>
    </row>
    <row r="1072">
      <c r="A1072" t="s" s="13">
        <v>1637</v>
      </c>
      <c r="B1072" t="n" s="14">
        <v>20507.0</v>
      </c>
      <c r="C1072" t="s" s="13">
        <v>1661</v>
      </c>
      <c r="D1072" t="s" s="13">
        <v>1662</v>
      </c>
      <c r="E1072" t="s" s="13">
        <v>1640</v>
      </c>
      <c r="F1072" t="n" s="14">
        <v>8593.0</v>
      </c>
      <c r="G1072" t="s" s="15">
        <v>1663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2130.65</v>
      </c>
      <c r="M1072" t="s" s="18">
        <v>24</v>
      </c>
    </row>
    <row r="1073">
      <c r="A1073" t="s" s="13">
        <v>1637</v>
      </c>
      <c r="B1073" t="n" s="14">
        <v>20710.0</v>
      </c>
      <c r="C1073" t="s" s="13">
        <v>1664</v>
      </c>
      <c r="D1073" t="s" s="13">
        <v>1665</v>
      </c>
      <c r="E1073" t="s" s="13">
        <v>1666</v>
      </c>
      <c r="F1073" t="n" s="14">
        <v>8481.0</v>
      </c>
      <c r="G1073" t="s" s="15">
        <v>1667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1726.52</v>
      </c>
      <c r="M1073" t="s" s="18">
        <v>24</v>
      </c>
    </row>
    <row r="1074">
      <c r="A1074" t="s" s="13">
        <v>1637</v>
      </c>
      <c r="B1074" t="n" s="14">
        <v>1532.0</v>
      </c>
      <c r="C1074" t="s" s="13">
        <v>1668</v>
      </c>
      <c r="D1074" t="s" s="13">
        <v>1669</v>
      </c>
      <c r="E1074" t="s" s="13">
        <v>1670</v>
      </c>
      <c r="F1074" t="n" s="14">
        <v>12545.0</v>
      </c>
      <c r="G1074" t="s" s="15">
        <v>1671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1730.36</v>
      </c>
      <c r="M1074" t="s" s="18">
        <v>24</v>
      </c>
    </row>
    <row r="1075">
      <c r="A1075" t="s" s="13">
        <v>1637</v>
      </c>
      <c r="B1075" t="n" s="14">
        <v>20317.0</v>
      </c>
      <c r="C1075" t="s" s="13">
        <v>1672</v>
      </c>
      <c r="D1075" t="s" s="13">
        <v>1639</v>
      </c>
      <c r="E1075" t="s" s="13">
        <v>1640</v>
      </c>
      <c r="F1075" t="n" s="14">
        <v>7895.0</v>
      </c>
      <c r="G1075" t="s" s="15">
        <v>1673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1497.29</v>
      </c>
      <c r="M1075" t="s" s="18">
        <v>24</v>
      </c>
    </row>
    <row r="1076">
      <c r="A1076" t="s" s="13">
        <v>1637</v>
      </c>
      <c r="B1076" t="n" s="14">
        <v>20378.0</v>
      </c>
      <c r="C1076" t="s" s="13">
        <v>1674</v>
      </c>
      <c r="D1076" t="s" s="13">
        <v>1675</v>
      </c>
      <c r="E1076" t="s" s="13">
        <v>1676</v>
      </c>
      <c r="F1076" t="n" s="14">
        <v>6848.0</v>
      </c>
      <c r="G1076" t="s" s="15">
        <v>1677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2406.43</v>
      </c>
      <c r="M1076" t="s" s="18">
        <v>24</v>
      </c>
    </row>
    <row r="1077">
      <c r="A1077" t="s" s="13">
        <v>1637</v>
      </c>
      <c r="B1077" t="n" s="14">
        <v>20715.0</v>
      </c>
      <c r="C1077" t="s" s="13">
        <v>1678</v>
      </c>
      <c r="D1077" t="s" s="13">
        <v>1679</v>
      </c>
      <c r="E1077" t="s" s="13">
        <v>1680</v>
      </c>
      <c r="F1077" t="n" s="14">
        <v>6255.0</v>
      </c>
      <c r="G1077" t="s" s="15">
        <v>1681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1975.94</v>
      </c>
      <c r="M1077" t="s" s="18">
        <v>24</v>
      </c>
    </row>
    <row r="1078">
      <c r="A1078" t="s" s="13">
        <v>1637</v>
      </c>
      <c r="B1078" t="n" s="14">
        <v>1591.0</v>
      </c>
      <c r="C1078" t="s" s="13">
        <v>1682</v>
      </c>
      <c r="D1078" t="s" s="13">
        <v>1683</v>
      </c>
      <c r="E1078" t="s" s="13">
        <v>1684</v>
      </c>
      <c r="F1078" t="n" s="14">
        <v>12778.0</v>
      </c>
      <c r="G1078" t="s" s="15">
        <v>1685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2076.85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8936.0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1996.0</v>
      </c>
      <c r="M1079" t="s" s="18">
        <v>24</v>
      </c>
    </row>
    <row r="1080">
      <c r="A1080" t="s" s="13">
        <v>1637</v>
      </c>
      <c r="B1080" t="n" s="14">
        <v>186.0</v>
      </c>
      <c r="C1080" t="s" s="13">
        <v>1687</v>
      </c>
      <c r="D1080" t="s" s="13">
        <v>1688</v>
      </c>
      <c r="E1080" t="s" s="13">
        <v>1640</v>
      </c>
      <c r="F1080" t="n" s="14">
        <v>10260.0</v>
      </c>
      <c r="G1080" t="s" s="15">
        <v>1689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1547.71</v>
      </c>
      <c r="M1080" t="s" s="18">
        <v>24</v>
      </c>
    </row>
    <row r="1081">
      <c r="A1081" t="s" s="13">
        <v>1637</v>
      </c>
      <c r="B1081" t="n" s="14">
        <v>20679.0</v>
      </c>
      <c r="C1081" t="s" s="13">
        <v>1690</v>
      </c>
      <c r="D1081" t="s" s="13">
        <v>1691</v>
      </c>
      <c r="E1081" t="s" s="13">
        <v>1692</v>
      </c>
      <c r="F1081" t="n" s="14">
        <v>11364.0</v>
      </c>
      <c r="G1081" t="s" s="15">
        <v>1693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1323.86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9521.0</v>
      </c>
      <c r="G1082" t="s" s="15">
        <v>1694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1608.23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13263.0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1521.2</v>
      </c>
      <c r="M1083" t="s" s="18">
        <v>24</v>
      </c>
    </row>
    <row r="1084">
      <c r="A1084" t="s" s="13">
        <v>1637</v>
      </c>
      <c r="B1084" t="n" s="14">
        <v>20667.0</v>
      </c>
      <c r="C1084" t="s" s="13">
        <v>1696</v>
      </c>
      <c r="D1084" t="s" s="13">
        <v>1697</v>
      </c>
      <c r="E1084" t="s" s="13">
        <v>1640</v>
      </c>
      <c r="F1084" t="n" s="14">
        <v>11510.0</v>
      </c>
      <c r="G1084" t="s" s="15">
        <v>1698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2269.66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12517.0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1904.5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12819.0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2343.31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1701</v>
      </c>
      <c r="D1087" t="s" s="13">
        <v>1702</v>
      </c>
      <c r="E1087" t="s" s="13">
        <v>1640</v>
      </c>
      <c r="F1087" t="n" s="14">
        <v>9898.0</v>
      </c>
      <c r="G1087" t="s" s="15">
        <v>1703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1749.17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9499.0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1494.82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14056.0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1540.0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12377.0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1620.5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6450.0</v>
      </c>
      <c r="G1091" t="s" s="15">
        <v>1707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1867.21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9498.0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1393.18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11251.0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1360.22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13104.0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1723.55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11373.0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1822.34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13073.0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1399.2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4612.0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1609.92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12330.0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1629.7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12702.0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1435.57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6803.0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1361.96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12610.0</v>
      </c>
      <c r="G1101" t="s" s="15">
        <v>1717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849.47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6097.0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1919.56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12886.0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1475.02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12779.0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1795.15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12381.0</v>
      </c>
      <c r="G1105" t="s" s="15">
        <v>1721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1356.04</v>
      </c>
      <c r="M1105" t="s" s="18">
        <v>24</v>
      </c>
    </row>
    <row r="1106">
      <c r="A1106" t="s" s="13">
        <v>1637</v>
      </c>
      <c r="B1106" t="n" s="14">
        <v>20677.0</v>
      </c>
      <c r="C1106" t="s" s="13">
        <v>1722</v>
      </c>
      <c r="D1106" t="s" s="13">
        <v>1639</v>
      </c>
      <c r="E1106" t="s" s="13">
        <v>1640</v>
      </c>
      <c r="F1106" t="n" s="14">
        <v>13042.0</v>
      </c>
      <c r="G1106" t="s" s="15">
        <v>1723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1975.76</v>
      </c>
      <c r="M1106" t="s" s="18">
        <v>24</v>
      </c>
    </row>
    <row r="1107">
      <c r="A1107" t="s" s="13">
        <v>1637</v>
      </c>
      <c r="B1107" t="n" s="14">
        <v>20348.0</v>
      </c>
      <c r="C1107" t="s" s="13">
        <v>1724</v>
      </c>
      <c r="D1107" t="s" s="13">
        <v>1652</v>
      </c>
      <c r="E1107" t="s" s="13">
        <v>1640</v>
      </c>
      <c r="F1107" t="n" s="14">
        <v>6056.0</v>
      </c>
      <c r="G1107" t="s" s="15">
        <v>1725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1689.72</v>
      </c>
      <c r="M1107" t="s" s="18">
        <v>24</v>
      </c>
    </row>
    <row r="1108">
      <c r="A1108" t="s" s="13">
        <v>1726</v>
      </c>
      <c r="B1108" t="n" s="14">
        <v>1735.0</v>
      </c>
      <c r="C1108" t="s" s="13">
        <v>1727</v>
      </c>
      <c r="D1108" t="s" s="13">
        <v>1728</v>
      </c>
      <c r="E1108" t="s" s="13">
        <v>1729</v>
      </c>
      <c r="F1108" t="n" s="14">
        <v>8636.0</v>
      </c>
      <c r="G1108" t="s" s="15">
        <v>1730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1988.35</v>
      </c>
      <c r="M1108" t="s" s="18">
        <v>24</v>
      </c>
    </row>
    <row r="1109">
      <c r="A1109" t="s" s="13">
        <v>1726</v>
      </c>
      <c r="B1109" t="n" s="14">
        <v>31312.0</v>
      </c>
      <c r="C1109" t="s" s="13">
        <v>1731</v>
      </c>
      <c r="D1109" t="s" s="13">
        <v>1732</v>
      </c>
      <c r="E1109" t="s" s="13">
        <v>1733</v>
      </c>
      <c r="F1109" t="n" s="14">
        <v>7457.0</v>
      </c>
      <c r="G1109" t="s" s="15">
        <v>1734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1837.32</v>
      </c>
      <c r="M1109" t="s" s="18">
        <v>24</v>
      </c>
    </row>
    <row r="1110">
      <c r="A1110" t="s" s="13">
        <v>1726</v>
      </c>
      <c r="B1110" t="n" s="14">
        <v>1934.0</v>
      </c>
      <c r="C1110" t="s" s="13">
        <v>1735</v>
      </c>
      <c r="D1110" t="s" s="13">
        <v>1736</v>
      </c>
      <c r="E1110" t="s" s="13">
        <v>1737</v>
      </c>
      <c r="F1110" t="n" s="14">
        <v>6516.0</v>
      </c>
      <c r="G1110" t="s" s="15">
        <v>1738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2127.45</v>
      </c>
      <c r="M1110" t="s" s="18">
        <v>24</v>
      </c>
    </row>
    <row r="1111">
      <c r="A1111" t="s" s="13">
        <v>1726</v>
      </c>
      <c r="B1111" t="n" s="14">
        <v>20593.0</v>
      </c>
      <c r="C1111" t="s" s="13">
        <v>1739</v>
      </c>
      <c r="D1111" t="s" s="13">
        <v>1740</v>
      </c>
      <c r="E1111" t="s" s="13">
        <v>1741</v>
      </c>
      <c r="F1111" t="n" s="14">
        <v>8145.0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1958.83</v>
      </c>
      <c r="M1111" t="s" s="18">
        <v>24</v>
      </c>
    </row>
    <row r="1112">
      <c r="A1112" t="s" s="13">
        <v>1726</v>
      </c>
      <c r="B1112" t="n" s="14">
        <v>1623.0</v>
      </c>
      <c r="C1112" t="s" s="13">
        <v>1743</v>
      </c>
      <c r="D1112" t="s" s="13">
        <v>1744</v>
      </c>
      <c r="E1112" t="s" s="13">
        <v>1745</v>
      </c>
      <c r="F1112" t="n" s="14">
        <v>13158.0</v>
      </c>
      <c r="G1112" t="s" s="15">
        <v>1746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1447.78</v>
      </c>
      <c r="M1112" t="s" s="18">
        <v>24</v>
      </c>
    </row>
    <row r="1113">
      <c r="A1113" t="s" s="13">
        <v>1726</v>
      </c>
      <c r="B1113" t="n" s="14">
        <v>1186.0</v>
      </c>
      <c r="C1113" t="s" s="13">
        <v>1747</v>
      </c>
      <c r="D1113" t="s" s="13">
        <v>1748</v>
      </c>
      <c r="E1113" t="s" s="13">
        <v>1749</v>
      </c>
      <c r="F1113" t="n" s="14">
        <v>13554.0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1701.8</v>
      </c>
      <c r="M1113" t="s" s="18">
        <v>24</v>
      </c>
    </row>
    <row r="1114">
      <c r="A1114" t="s" s="13">
        <v>1726</v>
      </c>
      <c r="B1114" t="n" s="14">
        <v>20185.0</v>
      </c>
      <c r="C1114" t="s" s="13">
        <v>1751</v>
      </c>
      <c r="D1114" t="s" s="13">
        <v>1752</v>
      </c>
      <c r="E1114" t="s" s="13">
        <v>1749</v>
      </c>
      <c r="F1114" t="n" s="14">
        <v>5566.0</v>
      </c>
      <c r="G1114" t="s" s="15">
        <v>1753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1623.08</v>
      </c>
      <c r="M1114" t="s" s="18">
        <v>24</v>
      </c>
    </row>
    <row r="1115">
      <c r="A1115" t="s" s="13">
        <v>1726</v>
      </c>
      <c r="B1115" t="n" s="14">
        <v>20711.0</v>
      </c>
      <c r="C1115" t="s" s="13">
        <v>1754</v>
      </c>
      <c r="D1115" t="s" s="13">
        <v>1755</v>
      </c>
      <c r="E1115" t="s" s="13">
        <v>1729</v>
      </c>
      <c r="F1115" t="n" s="14">
        <v>12569.0</v>
      </c>
      <c r="G1115" t="s" s="15">
        <v>1756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1581.47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5199.0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2283.11</v>
      </c>
      <c r="M1116" t="s" s="18">
        <v>24</v>
      </c>
    </row>
    <row r="1117">
      <c r="A1117" t="s" s="13">
        <v>1726</v>
      </c>
      <c r="B1117" t="n" s="14">
        <v>7557.0</v>
      </c>
      <c r="C1117" t="s" s="13">
        <v>1758</v>
      </c>
      <c r="D1117" t="s" s="13">
        <v>1728</v>
      </c>
      <c r="E1117" t="s" s="13">
        <v>1729</v>
      </c>
      <c r="F1117" t="n" s="14">
        <v>13053.0</v>
      </c>
      <c r="G1117" t="s" s="15">
        <v>1759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1300.83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12039.0</v>
      </c>
      <c r="G1118" t="s" s="15">
        <v>1760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1484.18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12774.0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1447.16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8975.0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1421.19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7310.0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1465.8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14162.0</v>
      </c>
      <c r="G1122" t="s" s="15">
        <v>1764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1146.91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12421.0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1468.9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13395.0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1412.72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12783.0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1348.78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9930.0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1572.91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16987.0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1338.19</v>
      </c>
      <c r="M1127" t="s" s="18">
        <v>24</v>
      </c>
    </row>
    <row r="1128">
      <c r="A1128" t="s" s="13">
        <v>1770</v>
      </c>
      <c r="B1128" t="n" s="14">
        <v>17244.0</v>
      </c>
      <c r="C1128" t="s" s="13">
        <v>1771</v>
      </c>
      <c r="D1128" t="s" s="13">
        <v>1772</v>
      </c>
      <c r="E1128" t="s" s="13">
        <v>1773</v>
      </c>
      <c r="F1128" t="n" s="14">
        <v>13338.0</v>
      </c>
      <c r="G1128" t="s" s="15">
        <v>1774</v>
      </c>
      <c r="H1128" t="s" s="16">
        <v>21</v>
      </c>
      <c r="I1128" t="s" s="13">
        <v>22</v>
      </c>
      <c r="J1128" t="s" s="13">
        <v>30</v>
      </c>
      <c r="K1128" t="n" s="17">
        <v>0.5</v>
      </c>
      <c r="L1128" t="n" s="17">
        <v>1319.76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12615.0</v>
      </c>
      <c r="G1129" t="s" s="15">
        <v>1775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1407.35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8760.0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2287.77</v>
      </c>
      <c r="M1130" t="s" s="18">
        <v>24</v>
      </c>
    </row>
    <row r="1131">
      <c r="A1131" t="s" s="13">
        <v>1770</v>
      </c>
      <c r="B1131" t="n" s="14">
        <v>17223.0</v>
      </c>
      <c r="C1131" t="s" s="13">
        <v>1777</v>
      </c>
      <c r="D1131" t="s" s="13">
        <v>1778</v>
      </c>
      <c r="E1131" t="s" s="13">
        <v>1603</v>
      </c>
      <c r="F1131" t="n" s="14">
        <v>7246.0</v>
      </c>
      <c r="G1131" t="s" s="15">
        <v>1779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1886.65</v>
      </c>
      <c r="M1131" t="s" s="18">
        <v>24</v>
      </c>
    </row>
    <row r="1132">
      <c r="A1132" t="s" s="13">
        <v>1770</v>
      </c>
      <c r="B1132" t="n" s="14">
        <v>17224.0</v>
      </c>
      <c r="C1132" t="s" s="13">
        <v>1780</v>
      </c>
      <c r="D1132" t="s" s="13">
        <v>1778</v>
      </c>
      <c r="E1132" t="s" s="13">
        <v>1603</v>
      </c>
      <c r="F1132" t="n" s="14">
        <v>7700.0</v>
      </c>
      <c r="G1132" t="s" s="15">
        <v>1781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1776.13</v>
      </c>
      <c r="M1132" t="s" s="18">
        <v>24</v>
      </c>
    </row>
    <row r="1133">
      <c r="A1133" t="s" s="13">
        <v>1770</v>
      </c>
      <c r="B1133" t="n" s="14">
        <v>17225.0</v>
      </c>
      <c r="C1133" t="s" s="13">
        <v>1782</v>
      </c>
      <c r="D1133" t="s" s="13">
        <v>1783</v>
      </c>
      <c r="E1133" t="s" s="13">
        <v>1603</v>
      </c>
      <c r="F1133" t="n" s="14">
        <v>8820.0</v>
      </c>
      <c r="G1133" t="s" s="15">
        <v>1784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2589.75</v>
      </c>
      <c r="M1133" t="s" s="18">
        <v>24</v>
      </c>
    </row>
    <row r="1134">
      <c r="A1134" t="s" s="13">
        <v>1770</v>
      </c>
      <c r="B1134" t="n" s="14">
        <v>17152.0</v>
      </c>
      <c r="C1134" t="s" s="13">
        <v>1785</v>
      </c>
      <c r="D1134" t="s" s="13">
        <v>1786</v>
      </c>
      <c r="E1134" t="s" s="13">
        <v>1603</v>
      </c>
      <c r="F1134" t="n" s="14">
        <v>7338.0</v>
      </c>
      <c r="G1134" t="s" s="15">
        <v>1787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1887.94</v>
      </c>
      <c r="M1134" t="s" s="18">
        <v>24</v>
      </c>
    </row>
    <row r="1135">
      <c r="A1135" t="s" s="13">
        <v>1770</v>
      </c>
      <c r="B1135" t="n" s="14">
        <v>17065.0</v>
      </c>
      <c r="C1135" t="s" s="13">
        <v>1788</v>
      </c>
      <c r="D1135" t="s" s="13">
        <v>1789</v>
      </c>
      <c r="E1135" t="s" s="13">
        <v>1603</v>
      </c>
      <c r="F1135" t="n" s="14">
        <v>5207.0</v>
      </c>
      <c r="G1135" t="s" s="15">
        <v>1790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1588.51</v>
      </c>
      <c r="M1135" t="s" s="18">
        <v>24</v>
      </c>
    </row>
    <row r="1136">
      <c r="A1136" t="s" s="13">
        <v>1770</v>
      </c>
      <c r="B1136" t="n" s="14">
        <v>353.0</v>
      </c>
      <c r="C1136" t="s" s="13">
        <v>1791</v>
      </c>
      <c r="D1136" t="s" s="13">
        <v>1792</v>
      </c>
      <c r="E1136" t="s" s="13">
        <v>1603</v>
      </c>
      <c r="F1136" t="n" s="14">
        <v>11913.0</v>
      </c>
      <c r="G1136" t="s" s="15">
        <v>1793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1552.81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6250.0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1936.29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9371.0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2184.93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13820.0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2040.16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16489.0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1644.19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8659.0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1627.88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7164.0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1617.81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16978.0</v>
      </c>
      <c r="G1143" t="s" s="15">
        <v>1800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188.67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9362.0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1672.96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8258.0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1207.8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12416.0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1703.38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6459.0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1264.16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11890.0</v>
      </c>
      <c r="G1148" t="s" s="15">
        <v>1805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816.18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8860.0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1979.79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10153.0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912.51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12763.0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1359.48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12415.0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703.89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12614.0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2020.1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7750.0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1777.25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9302.0</v>
      </c>
      <c r="G1155" t="s" s="15">
        <v>1812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1211.06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13523.0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1624.63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11904.0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107.6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6746.0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1614.95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6916.0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1277.28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11181.0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1343.85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4465.0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1602.86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11621.0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446.3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12252.0</v>
      </c>
      <c r="G1163" t="s" s="15">
        <v>1820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1238.55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10919.0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1777.9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8830.0</v>
      </c>
      <c r="G1165" t="s" s="15">
        <v>1822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1516.95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10036.0</v>
      </c>
      <c r="G1166" t="s" s="15">
        <v>1823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2815.53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13165.0</v>
      </c>
      <c r="G1167" t="s" s="15">
        <v>1824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7577.0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1735.77</v>
      </c>
      <c r="M1168" t="s" s="18">
        <v>24</v>
      </c>
    </row>
    <row r="1169">
      <c r="A1169" t="s" s="13">
        <v>1826</v>
      </c>
      <c r="B1169" t="n" s="14">
        <v>17202.0</v>
      </c>
      <c r="C1169" t="s" s="13">
        <v>1827</v>
      </c>
      <c r="D1169" t="s" s="13">
        <v>1828</v>
      </c>
      <c r="E1169" t="s" s="13">
        <v>1829</v>
      </c>
      <c r="F1169" t="n" s="14">
        <v>7135.0</v>
      </c>
      <c r="G1169" t="s" s="15">
        <v>1830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2549.03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12897.0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2427.35</v>
      </c>
      <c r="M1170" t="s" s="18">
        <v>24</v>
      </c>
    </row>
    <row r="1171">
      <c r="A1171" t="s" s="13">
        <v>1826</v>
      </c>
      <c r="B1171" t="n" s="14">
        <v>17139.0</v>
      </c>
      <c r="C1171" t="s" s="13">
        <v>1832</v>
      </c>
      <c r="D1171" t="s" s="13">
        <v>1833</v>
      </c>
      <c r="E1171" t="s" s="13">
        <v>1829</v>
      </c>
      <c r="F1171" t="n" s="14">
        <v>8696.0</v>
      </c>
      <c r="G1171" t="s" s="15">
        <v>1834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1743.32</v>
      </c>
      <c r="M1171" t="s" s="18">
        <v>24</v>
      </c>
    </row>
    <row r="1172">
      <c r="A1172" t="s" s="13">
        <v>1826</v>
      </c>
      <c r="B1172" t="n" s="14">
        <v>350.0</v>
      </c>
      <c r="C1172" t="s" s="13">
        <v>1835</v>
      </c>
      <c r="D1172" t="s" s="13">
        <v>1836</v>
      </c>
      <c r="E1172" t="s" s="13">
        <v>1837</v>
      </c>
      <c r="F1172" t="n" s="14">
        <v>5101.0</v>
      </c>
      <c r="G1172" t="s" s="15">
        <v>1838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1521.9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6779.0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1914.43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12323.0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1384.0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11732.0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1957.41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11421.0</v>
      </c>
      <c r="G1176" t="s" s="15">
        <v>1842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332.14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9711.0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1152.59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4219.0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1138.55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6458.0</v>
      </c>
      <c r="G1179" t="s" s="15">
        <v>1845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1413.88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11059.0</v>
      </c>
      <c r="G1180" t="s" s="15">
        <v>1846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1789.61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8888.0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903.55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6301.0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2251.39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14678.0</v>
      </c>
      <c r="G1183" t="s" s="15">
        <v>1849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937.41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13351.0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1392.74</v>
      </c>
      <c r="M1184" t="s" s="18">
        <v>24</v>
      </c>
    </row>
    <row r="1185">
      <c r="A1185" t="s" s="13">
        <v>1851</v>
      </c>
      <c r="B1185" t="n" s="14">
        <v>17175.0</v>
      </c>
      <c r="C1185" t="s" s="13">
        <v>1852</v>
      </c>
      <c r="D1185" t="s" s="13">
        <v>1853</v>
      </c>
      <c r="E1185" t="s" s="13">
        <v>1854</v>
      </c>
      <c r="F1185" t="n" s="14">
        <v>5087.0</v>
      </c>
      <c r="G1185" t="s" s="15">
        <v>1855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974.03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14333.0</v>
      </c>
      <c r="G1186" t="s" s="15">
        <v>1856</v>
      </c>
      <c r="H1186" t="s" s="16">
        <v>21</v>
      </c>
      <c r="I1186" t="s" s="13">
        <v>22</v>
      </c>
      <c r="J1186" t="s" s="13">
        <v>30</v>
      </c>
      <c r="K1186" t="n" s="17">
        <v>0.5</v>
      </c>
      <c r="L1186" t="n" s="17">
        <v>741.0</v>
      </c>
      <c r="M1186" t="s" s="18">
        <v>24</v>
      </c>
    </row>
    <row r="1187">
      <c r="A1187" t="s" s="13">
        <v>1851</v>
      </c>
      <c r="B1187" t="n" s="14">
        <v>351.0</v>
      </c>
      <c r="C1187" t="s" s="13">
        <v>1857</v>
      </c>
      <c r="D1187" t="s" s="13">
        <v>1858</v>
      </c>
      <c r="E1187" t="s" s="13">
        <v>1854</v>
      </c>
      <c r="F1187" t="n" s="14">
        <v>12424.0</v>
      </c>
      <c r="G1187" t="s" s="15">
        <v>1859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1922.67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11569.0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1948.19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7555.0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1650.03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6508.0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1701.96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7771.0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1992.03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6901.0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1784.46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17882.0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1811.49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6320.0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1825.51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4834.0</v>
      </c>
      <c r="G1195" t="s" s="15">
        <v>1867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974.13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12631.0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638.11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7042.0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1977.21</v>
      </c>
      <c r="M1197" t="s" s="18">
        <v>24</v>
      </c>
    </row>
    <row r="1198">
      <c r="A1198" t="s" s="13">
        <v>1870</v>
      </c>
      <c r="B1198" t="n" s="14">
        <v>17201.0</v>
      </c>
      <c r="C1198" t="s" s="13">
        <v>1871</v>
      </c>
      <c r="D1198" t="s" s="13">
        <v>1872</v>
      </c>
      <c r="E1198" t="s" s="13">
        <v>1873</v>
      </c>
      <c r="F1198" t="n" s="14">
        <v>6316.0</v>
      </c>
      <c r="G1198" t="s" s="15">
        <v>1874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1549.91</v>
      </c>
      <c r="M1198" t="s" s="18">
        <v>24</v>
      </c>
    </row>
    <row r="1199">
      <c r="A1199" t="s" s="13">
        <v>1870</v>
      </c>
      <c r="B1199" t="n" s="14">
        <v>29.0</v>
      </c>
      <c r="C1199" t="s" s="13">
        <v>1875</v>
      </c>
      <c r="D1199" t="s" s="13">
        <v>1876</v>
      </c>
      <c r="E1199" t="s" s="13">
        <v>1877</v>
      </c>
      <c r="F1199" t="n" s="14">
        <v>10032.0</v>
      </c>
      <c r="G1199" t="s" s="15">
        <v>1878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1583.34</v>
      </c>
      <c r="M1199" t="s" s="18">
        <v>24</v>
      </c>
    </row>
    <row r="1200">
      <c r="A1200" t="s" s="13">
        <v>1870</v>
      </c>
      <c r="B1200" t="n" s="14">
        <v>352.0</v>
      </c>
      <c r="C1200" t="s" s="13">
        <v>1879</v>
      </c>
      <c r="D1200" t="s" s="13">
        <v>1880</v>
      </c>
      <c r="E1200" t="s" s="13">
        <v>1881</v>
      </c>
      <c r="F1200" t="n" s="14">
        <v>12705.0</v>
      </c>
      <c r="G1200" t="s" s="15">
        <v>1882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773.95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10492.0</v>
      </c>
      <c r="G1201" t="s" s="15">
        <v>1883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1920.04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6220.0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263.77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12840.0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1914.97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12841.0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1906.99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12171.0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1952.3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11891.0</v>
      </c>
      <c r="G1206" t="s" s="15">
        <v>1888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1363.48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16383.0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1992.66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13732.0</v>
      </c>
      <c r="G1208" t="s" s="15">
        <v>1614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1802.95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11543.0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1844.91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16713.0</v>
      </c>
      <c r="G1210" t="s" s="15">
        <v>1891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446.18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11650.0</v>
      </c>
      <c r="G1211" t="s" s="15">
        <v>1892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1424.11</v>
      </c>
      <c r="M1211" t="s" s="18">
        <v>24</v>
      </c>
    </row>
    <row r="1212">
      <c r="A1212" t="s" s="13">
        <v>1893</v>
      </c>
      <c r="B1212" t="n" s="14">
        <v>33083.0</v>
      </c>
      <c r="C1212" t="s" s="13">
        <v>1894</v>
      </c>
      <c r="D1212" t="s" s="13">
        <v>1895</v>
      </c>
      <c r="E1212" t="s" s="13">
        <v>1896</v>
      </c>
      <c r="F1212" t="n" s="14">
        <v>5935.0</v>
      </c>
      <c r="G1212" t="s" s="15">
        <v>1897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2157.67</v>
      </c>
      <c r="M1212" t="s" s="18">
        <v>24</v>
      </c>
    </row>
    <row r="1213">
      <c r="A1213" t="s" s="13">
        <v>1893</v>
      </c>
      <c r="B1213" t="n" s="14">
        <v>33101.0</v>
      </c>
      <c r="C1213" t="s" s="13">
        <v>1898</v>
      </c>
      <c r="D1213" t="s" s="13">
        <v>1899</v>
      </c>
      <c r="E1213" t="s" s="13">
        <v>1900</v>
      </c>
      <c r="F1213" t="n" s="14">
        <v>7168.0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2088.65</v>
      </c>
      <c r="M1213" t="s" s="18">
        <v>24</v>
      </c>
    </row>
    <row r="1214">
      <c r="A1214" t="s" s="13">
        <v>1893</v>
      </c>
      <c r="B1214" t="n" s="14">
        <v>1077.0</v>
      </c>
      <c r="C1214" t="s" s="13">
        <v>1902</v>
      </c>
      <c r="D1214" t="s" s="13">
        <v>1895</v>
      </c>
      <c r="E1214" t="s" s="13">
        <v>1896</v>
      </c>
      <c r="F1214" t="n" s="14">
        <v>12486.0</v>
      </c>
      <c r="G1214" t="s" s="15">
        <v>1903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2189.77</v>
      </c>
      <c r="M1214" t="s" s="18">
        <v>24</v>
      </c>
    </row>
    <row r="1215">
      <c r="A1215" t="s" s="13">
        <v>1893</v>
      </c>
      <c r="B1215" t="n" s="14">
        <v>1243.0</v>
      </c>
      <c r="C1215" t="s" s="13">
        <v>1904</v>
      </c>
      <c r="D1215" t="s" s="13">
        <v>1895</v>
      </c>
      <c r="E1215" t="s" s="13">
        <v>1896</v>
      </c>
      <c r="F1215" t="n" s="14">
        <v>7031.0</v>
      </c>
      <c r="G1215" t="s" s="15">
        <v>1905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2355.55</v>
      </c>
      <c r="M1215" t="s" s="18">
        <v>24</v>
      </c>
    </row>
    <row r="1216">
      <c r="A1216" t="s" s="13">
        <v>1893</v>
      </c>
      <c r="B1216" t="n" s="14">
        <v>33071.0</v>
      </c>
      <c r="C1216" t="s" s="13">
        <v>1906</v>
      </c>
      <c r="D1216" t="s" s="13">
        <v>1907</v>
      </c>
      <c r="E1216" t="s" s="13">
        <v>1908</v>
      </c>
      <c r="F1216" t="n" s="14">
        <v>7041.0</v>
      </c>
      <c r="G1216" t="s" s="15">
        <v>1909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1802.77</v>
      </c>
      <c r="M1216" t="s" s="18">
        <v>24</v>
      </c>
    </row>
    <row r="1217">
      <c r="A1217" t="s" s="13">
        <v>1893</v>
      </c>
      <c r="B1217" t="n" s="14">
        <v>33096.0</v>
      </c>
      <c r="C1217" t="s" s="13">
        <v>1910</v>
      </c>
      <c r="D1217" t="s" s="13">
        <v>1907</v>
      </c>
      <c r="E1217" t="s" s="13">
        <v>1908</v>
      </c>
      <c r="F1217" t="n" s="14">
        <v>6002.0</v>
      </c>
      <c r="G1217" t="s" s="15">
        <v>1911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2061.04</v>
      </c>
      <c r="M1217" t="s" s="18">
        <v>24</v>
      </c>
    </row>
    <row r="1218">
      <c r="A1218" t="s" s="13">
        <v>1893</v>
      </c>
      <c r="B1218" t="n" s="14">
        <v>131.0</v>
      </c>
      <c r="C1218" t="s" s="13">
        <v>1912</v>
      </c>
      <c r="D1218" t="s" s="13">
        <v>1895</v>
      </c>
      <c r="E1218" t="s" s="13">
        <v>1896</v>
      </c>
      <c r="F1218" t="n" s="14">
        <v>6795.0</v>
      </c>
      <c r="G1218" t="s" s="15">
        <v>1913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1947.79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13632.0</v>
      </c>
      <c r="G1219" t="s" s="15">
        <v>1914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1303.27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6535.0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1626.24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11897.0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1219.04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8169.0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1485.28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10630.0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1431.52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6351.0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10298.0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1772.0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10151.0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1473.47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9517.0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1436.66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8695.0</v>
      </c>
      <c r="G1228" t="s" s="15">
        <v>1923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1472.99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10299.0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1582.59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8238.0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1790.13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10208.0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1420.59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12574.0</v>
      </c>
      <c r="G1232" t="s" s="15">
        <v>1927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1356.25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11896.0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1617.25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9814.0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1861.35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11576.0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1571.13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9355.0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1675.94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9781.0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1623.77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17885.0</v>
      </c>
      <c r="G1238" t="s" s="15">
        <v>1933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650.51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9806.0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1522.0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12334.0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1511.23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13109.0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1602.95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12387.0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1529.48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6373.0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2336.32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11008.0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1519.44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58.0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1951.74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11731.0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1542.14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12605.0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1869.08</v>
      </c>
      <c r="M1247" t="s" s="18">
        <v>24</v>
      </c>
    </row>
    <row r="1248">
      <c r="A1248" t="s" s="13">
        <v>1893</v>
      </c>
      <c r="B1248" t="n" s="14">
        <v>33076.0</v>
      </c>
      <c r="C1248" t="s" s="13">
        <v>1943</v>
      </c>
      <c r="D1248" t="s" s="13">
        <v>1944</v>
      </c>
      <c r="E1248" t="s" s="13">
        <v>1896</v>
      </c>
      <c r="F1248" t="n" s="14">
        <v>5485.0</v>
      </c>
      <c r="G1248" t="s" s="15">
        <v>1945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1963.09</v>
      </c>
      <c r="M1248" t="s" s="18">
        <v>24</v>
      </c>
    </row>
    <row r="1249">
      <c r="A1249" t="s" s="13">
        <v>1946</v>
      </c>
      <c r="B1249" t="n" s="14">
        <v>130.0</v>
      </c>
      <c r="C1249" t="s" s="13">
        <v>1947</v>
      </c>
      <c r="D1249" t="s" s="13">
        <v>1948</v>
      </c>
      <c r="E1249" t="s" s="13">
        <v>1949</v>
      </c>
      <c r="F1249" t="n" s="14">
        <v>9088.0</v>
      </c>
      <c r="G1249" t="s" s="15">
        <v>1950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1731.62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6807.0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2392.99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12317.0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1748.14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8273.0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1722.82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13316.0</v>
      </c>
      <c r="G1253" t="s" s="15">
        <v>1954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1798.69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7166.0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1937.85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17493.0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1442.39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7991.0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1958.27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12627.0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1463.42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14023.0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1360.31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11166.0</v>
      </c>
      <c r="G1259" t="s" s="15">
        <v>1960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1799.57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13681.0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1570.72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14481.0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1323.5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10931.0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1791.23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11906.0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1577.21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8870.0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1926.88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14594.0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2038.52</v>
      </c>
      <c r="M1265" t="s" s="18">
        <v>24</v>
      </c>
    </row>
    <row r="1266">
      <c r="A1266" t="s" s="13">
        <v>1967</v>
      </c>
      <c r="B1266" t="n" s="14">
        <v>133.0</v>
      </c>
      <c r="C1266" t="s" s="13">
        <v>1968</v>
      </c>
      <c r="D1266" t="s" s="13">
        <v>1969</v>
      </c>
      <c r="E1266" t="s" s="13">
        <v>1970</v>
      </c>
      <c r="F1266" t="n" s="14">
        <v>14116.0</v>
      </c>
      <c r="G1266" t="s" s="15">
        <v>1971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982.86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6001.0</v>
      </c>
      <c r="G1267" t="s" s="15">
        <v>1972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1667.56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13390.0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1651.29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6850.0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1771.4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7725.0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1623.86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12457.0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1470.17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7520.0</v>
      </c>
      <c r="G1272" t="s" s="15">
        <v>1977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1049.11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13144.0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1473.14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12362.0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827.54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12823.0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1952.46</v>
      </c>
      <c r="M1275" t="s" s="18">
        <v>24</v>
      </c>
    </row>
    <row r="1276">
      <c r="A1276" t="s" s="13">
        <v>1981</v>
      </c>
      <c r="B1276" t="n" s="14">
        <v>29222.0</v>
      </c>
      <c r="C1276" t="s" s="13">
        <v>1982</v>
      </c>
      <c r="D1276" t="s" s="13">
        <v>1983</v>
      </c>
      <c r="E1276" t="s" s="13">
        <v>1984</v>
      </c>
      <c r="F1276" t="n" s="14">
        <v>7123.0</v>
      </c>
      <c r="G1276" t="s" s="15">
        <v>1985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2044.69</v>
      </c>
      <c r="M1276" t="s" s="18">
        <v>24</v>
      </c>
    </row>
    <row r="1277">
      <c r="A1277" t="s" s="13">
        <v>1981</v>
      </c>
      <c r="B1277" t="n" s="14">
        <v>29259.0</v>
      </c>
      <c r="C1277" t="s" s="13">
        <v>1986</v>
      </c>
      <c r="D1277" t="s" s="13">
        <v>1987</v>
      </c>
      <c r="E1277" t="s" s="13">
        <v>1988</v>
      </c>
      <c r="F1277" t="n" s="14">
        <v>12682.0</v>
      </c>
      <c r="G1277" t="s" s="15">
        <v>1989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1490.3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12650.0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1447.53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6614.0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4333.5</v>
      </c>
      <c r="M1279" t="s" s="18">
        <v>24</v>
      </c>
    </row>
    <row r="1280">
      <c r="A1280" t="s" s="13">
        <v>1981</v>
      </c>
      <c r="B1280" t="n" s="14">
        <v>29258.0</v>
      </c>
      <c r="C1280" t="s" s="13">
        <v>1992</v>
      </c>
      <c r="D1280" t="s" s="13">
        <v>1993</v>
      </c>
      <c r="E1280" t="s" s="13">
        <v>1994</v>
      </c>
      <c r="F1280" t="n" s="14">
        <v>7982.0</v>
      </c>
      <c r="G1280" t="s" s="15">
        <v>1995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1158.12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1787.14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13341.0</v>
      </c>
      <c r="G1282" t="s" s="15">
        <v>1996</v>
      </c>
      <c r="H1282" t="s" s="16">
        <v>21</v>
      </c>
      <c r="I1282" t="s" s="13">
        <v>22</v>
      </c>
      <c r="J1282" t="s" s="13">
        <v>30</v>
      </c>
      <c r="K1282" t="n" s="17">
        <v>0.6</v>
      </c>
      <c r="L1282" t="n" s="17">
        <v>1337.98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13299.0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1564.91</v>
      </c>
      <c r="M1283" t="s" s="18">
        <v>24</v>
      </c>
    </row>
    <row r="1284">
      <c r="A1284" t="s" s="13">
        <v>1981</v>
      </c>
      <c r="B1284" t="n" s="14">
        <v>29219.0</v>
      </c>
      <c r="C1284" t="s" s="13">
        <v>1998</v>
      </c>
      <c r="D1284" t="s" s="13">
        <v>1999</v>
      </c>
      <c r="E1284" t="s" s="13">
        <v>2000</v>
      </c>
      <c r="F1284" t="n" s="14">
        <v>11608.0</v>
      </c>
      <c r="G1284" t="s" s="15">
        <v>2001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1621.39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7551.0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1655.0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12723.0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1594.26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12493.0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1405.85</v>
      </c>
      <c r="M1287" t="s" s="18">
        <v>24</v>
      </c>
    </row>
    <row r="1288">
      <c r="A1288" t="s" s="13">
        <v>1981</v>
      </c>
      <c r="B1288" t="n" s="14">
        <v>29223.0</v>
      </c>
      <c r="C1288" t="s" s="13">
        <v>2005</v>
      </c>
      <c r="D1288" t="s" s="13">
        <v>2006</v>
      </c>
      <c r="E1288" t="s" s="13">
        <v>2007</v>
      </c>
      <c r="F1288" t="n" s="14">
        <v>8330.0</v>
      </c>
      <c r="G1288" t="s" s="15">
        <v>2008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1825.51</v>
      </c>
      <c r="M1288" t="s" s="18">
        <v>24</v>
      </c>
    </row>
    <row r="1289">
      <c r="A1289" t="s" s="13">
        <v>1981</v>
      </c>
      <c r="B1289" t="n" s="14">
        <v>29224.0</v>
      </c>
      <c r="C1289" t="s" s="13">
        <v>2009</v>
      </c>
      <c r="D1289" t="s" s="13">
        <v>2010</v>
      </c>
      <c r="E1289" t="s" s="13">
        <v>2011</v>
      </c>
      <c r="F1289" t="n" s="14">
        <v>7920.0</v>
      </c>
      <c r="G1289" t="s" s="15">
        <v>2012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1926.86</v>
      </c>
      <c r="M1289" t="s" s="18">
        <v>24</v>
      </c>
    </row>
    <row r="1290">
      <c r="A1290" t="s" s="13">
        <v>1981</v>
      </c>
      <c r="B1290" t="n" s="14">
        <v>29211.0</v>
      </c>
      <c r="C1290" t="s" s="13">
        <v>2013</v>
      </c>
      <c r="D1290" t="s" s="13">
        <v>2014</v>
      </c>
      <c r="E1290" t="s" s="13">
        <v>2015</v>
      </c>
      <c r="F1290" t="n" s="14">
        <v>8661.0</v>
      </c>
      <c r="G1290" t="s" s="15">
        <v>2016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2464.58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8884.0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2162.8</v>
      </c>
      <c r="M1291" t="s" s="18">
        <v>24</v>
      </c>
    </row>
    <row r="1292">
      <c r="A1292" t="s" s="13">
        <v>1981</v>
      </c>
      <c r="B1292" t="n" s="14">
        <v>1148.0</v>
      </c>
      <c r="C1292" t="s" s="13">
        <v>2018</v>
      </c>
      <c r="D1292" t="s" s="13">
        <v>2019</v>
      </c>
      <c r="E1292" t="s" s="13">
        <v>2020</v>
      </c>
      <c r="F1292" t="n" s="14">
        <v>10882.0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1696.7</v>
      </c>
      <c r="M1292" t="s" s="18">
        <v>24</v>
      </c>
    </row>
    <row r="1293">
      <c r="A1293" t="s" s="13">
        <v>1981</v>
      </c>
      <c r="B1293" t="n" s="14">
        <v>1295.0</v>
      </c>
      <c r="C1293" t="s" s="13">
        <v>2022</v>
      </c>
      <c r="D1293" t="s" s="13">
        <v>2023</v>
      </c>
      <c r="E1293" t="s" s="13">
        <v>2024</v>
      </c>
      <c r="F1293" t="n" s="14">
        <v>9847.0</v>
      </c>
      <c r="G1293" t="s" s="15">
        <v>2025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1707.19</v>
      </c>
      <c r="M1293" t="s" s="18">
        <v>24</v>
      </c>
    </row>
    <row r="1294">
      <c r="A1294" t="s" s="13">
        <v>1981</v>
      </c>
      <c r="B1294" t="n" s="14">
        <v>928.0</v>
      </c>
      <c r="C1294" t="s" s="13">
        <v>2026</v>
      </c>
      <c r="D1294" t="s" s="13">
        <v>2027</v>
      </c>
      <c r="E1294" t="s" s="13">
        <v>2000</v>
      </c>
      <c r="F1294" t="n" s="14">
        <v>8155.0</v>
      </c>
      <c r="G1294" t="s" s="15">
        <v>2028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2015.6</v>
      </c>
      <c r="M1294" t="s" s="18">
        <v>24</v>
      </c>
    </row>
    <row r="1295">
      <c r="A1295" t="s" s="13">
        <v>1981</v>
      </c>
      <c r="B1295" t="n" s="14">
        <v>29218.0</v>
      </c>
      <c r="C1295" t="s" s="13">
        <v>2029</v>
      </c>
      <c r="D1295" t="s" s="13">
        <v>2027</v>
      </c>
      <c r="E1295" t="s" s="13">
        <v>2000</v>
      </c>
      <c r="F1295" t="n" s="14">
        <v>8521.0</v>
      </c>
      <c r="G1295" t="s" s="15">
        <v>2030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2131.74</v>
      </c>
      <c r="M1295" t="s" s="18">
        <v>24</v>
      </c>
    </row>
    <row r="1296">
      <c r="A1296" t="s" s="13">
        <v>1981</v>
      </c>
      <c r="B1296" t="n" s="14">
        <v>29217.0</v>
      </c>
      <c r="C1296" t="s" s="13">
        <v>2031</v>
      </c>
      <c r="D1296" t="s" s="13">
        <v>2027</v>
      </c>
      <c r="E1296" t="s" s="13">
        <v>2000</v>
      </c>
      <c r="F1296" t="n" s="14">
        <v>6091.0</v>
      </c>
      <c r="G1296" t="s" s="15">
        <v>2032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1945.75</v>
      </c>
      <c r="M1296" t="s" s="18">
        <v>24</v>
      </c>
    </row>
    <row r="1297">
      <c r="A1297" t="s" s="13">
        <v>1981</v>
      </c>
      <c r="B1297" t="n" s="14">
        <v>372.0</v>
      </c>
      <c r="C1297" t="s" s="13">
        <v>2033</v>
      </c>
      <c r="D1297" t="s" s="13">
        <v>2027</v>
      </c>
      <c r="E1297" t="s" s="13">
        <v>2000</v>
      </c>
      <c r="F1297" t="n" s="14">
        <v>11545.0</v>
      </c>
      <c r="G1297" t="s" s="15">
        <v>2034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1373.39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14936.0</v>
      </c>
      <c r="G1298" t="s" s="15">
        <v>2035</v>
      </c>
      <c r="H1298" t="s" s="16">
        <v>21</v>
      </c>
      <c r="I1298" t="s" s="13">
        <v>22</v>
      </c>
      <c r="J1298" t="s" s="13">
        <v>23</v>
      </c>
      <c r="K1298" t="n" s="17">
        <v>0.8</v>
      </c>
      <c r="L1298" t="n" s="17">
        <v>1655.68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9716.0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1718.62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12326.0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1382.96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12255.0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1446.89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12382.0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1753.89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11524.0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1382.05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6324.0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1334.11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12198.0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1538.46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13302.0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0.81</v>
      </c>
      <c r="L1306" t="n" s="17">
        <v>1624.32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5906.0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</v>
      </c>
      <c r="L1307" t="n" s="17">
        <v>2164.3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0.2</v>
      </c>
      <c r="L1308" t="n" s="17">
        <v>1872.65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11928.0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1695.79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12256.0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1762.21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6455.0</v>
      </c>
      <c r="G1311" t="s" s="15">
        <v>2048</v>
      </c>
      <c r="H1311" t="s" s="16">
        <v>46</v>
      </c>
      <c r="I1311" t="s" s="13">
        <v>47</v>
      </c>
      <c r="J1311" t="s" s="13">
        <v>23</v>
      </c>
      <c r="K1311" t="n" s="17">
        <v>0.38</v>
      </c>
      <c r="L1311" t="n" s="17">
        <v>1236.97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9750.0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1311.31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12582.0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1585.89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6880.0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1387.38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8132.0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1481.93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13253.0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1407.88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8425.0</v>
      </c>
      <c r="G1317" t="s" s="15">
        <v>1626</v>
      </c>
      <c r="H1317" t="s" s="16">
        <v>21</v>
      </c>
      <c r="I1317" t="s" s="13">
        <v>22</v>
      </c>
      <c r="J1317" t="s" s="13">
        <v>23</v>
      </c>
      <c r="K1317" t="n" s="17">
        <v>0.5</v>
      </c>
      <c r="L1317" t="n" s="17">
        <v>3221.68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12019.0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1458.41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12485.0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0.56</v>
      </c>
      <c r="L1319" t="n" s="17">
        <v>1215.84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10310.0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1398.99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6763.0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1265.71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7849.0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1411.77</v>
      </c>
      <c r="M1322" t="s" s="18">
        <v>24</v>
      </c>
    </row>
    <row r="1323">
      <c r="A1323" t="s" s="13">
        <v>2059</v>
      </c>
      <c r="B1323" t="n" s="14">
        <v>801.0</v>
      </c>
      <c r="C1323" t="s" s="13">
        <v>2060</v>
      </c>
      <c r="D1323" t="s" s="13">
        <v>2061</v>
      </c>
      <c r="E1323" t="s" s="13">
        <v>2062</v>
      </c>
      <c r="F1323" t="n" s="14">
        <v>12557.0</v>
      </c>
      <c r="G1323" t="s" s="15">
        <v>2063</v>
      </c>
      <c r="H1323" t="s" s="16">
        <v>176</v>
      </c>
      <c r="I1323" t="s" s="13">
        <v>177</v>
      </c>
      <c r="J1323" t="s" s="13">
        <v>30</v>
      </c>
      <c r="K1323" t="n" s="17">
        <v>1.0</v>
      </c>
      <c r="L1323" t="n" s="17">
        <v>1814.42</v>
      </c>
      <c r="M1323" t="s" s="18">
        <v>24</v>
      </c>
    </row>
    <row r="1324">
      <c r="A1324" t="s" s="13">
        <v>2059</v>
      </c>
      <c r="B1324" t="n" s="14">
        <v>54.0</v>
      </c>
      <c r="C1324" t="s" s="13">
        <v>2064</v>
      </c>
      <c r="D1324" t="s" s="13">
        <v>2065</v>
      </c>
      <c r="E1324" t="s" s="13">
        <v>2062</v>
      </c>
      <c r="F1324" t="n" s="14">
        <v>6976.0</v>
      </c>
      <c r="G1324" t="s" s="15">
        <v>2066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1653.53</v>
      </c>
      <c r="M1324" t="s" s="18">
        <v>24</v>
      </c>
    </row>
    <row r="1325">
      <c r="A1325" t="s" s="13">
        <v>2059</v>
      </c>
      <c r="B1325" t="n" s="14">
        <v>370.0</v>
      </c>
      <c r="C1325" t="s" s="13">
        <v>2067</v>
      </c>
      <c r="D1325" t="s" s="13">
        <v>2068</v>
      </c>
      <c r="E1325" t="s" s="13">
        <v>2062</v>
      </c>
      <c r="F1325" t="n" s="14">
        <v>10182.0</v>
      </c>
      <c r="G1325" t="s" s="15">
        <v>2069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1490.88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5090.0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1473.99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7075.0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1884.95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11026.0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1932.42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9373.0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1850.22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6457.0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1478.79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1335.57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8631.0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1559.84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18053.0</v>
      </c>
      <c r="G1333" t="s" s="15">
        <v>2076</v>
      </c>
      <c r="H1333" t="s" s="16">
        <v>46</v>
      </c>
      <c r="I1333" t="s" s="13">
        <v>47</v>
      </c>
      <c r="J1333" t="s" s="13">
        <v>30</v>
      </c>
      <c r="K1333" t="n" s="17">
        <v>0.15</v>
      </c>
      <c r="L1333" t="n" s="17">
        <v>1194.53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5978.0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761.47</v>
      </c>
      <c r="M1334" t="s" s="18">
        <v>24</v>
      </c>
    </row>
    <row r="1335">
      <c r="A1335" t="s" s="13">
        <v>2078</v>
      </c>
      <c r="B1335" t="n" s="14">
        <v>371.0</v>
      </c>
      <c r="C1335" t="s" s="13">
        <v>2079</v>
      </c>
      <c r="D1335" t="s" s="13">
        <v>2080</v>
      </c>
      <c r="E1335" t="s" s="13">
        <v>2081</v>
      </c>
      <c r="F1335" t="n" s="14">
        <v>9312.0</v>
      </c>
      <c r="G1335" t="s" s="15">
        <v>2082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1405.83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12780.0</v>
      </c>
      <c r="G1336" t="s" s="15">
        <v>2083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1197.57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6286.0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1558.66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11692.0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1518.05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11047.0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1819.97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10183.0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1376.01</v>
      </c>
      <c r="M1340" t="s" s="18">
        <v>24</v>
      </c>
    </row>
    <row r="1341">
      <c r="A1341" t="s" s="13">
        <v>2088</v>
      </c>
      <c r="B1341" t="n" s="14">
        <v>437.0</v>
      </c>
      <c r="C1341" t="s" s="13">
        <v>2089</v>
      </c>
      <c r="D1341" t="s" s="13">
        <v>2090</v>
      </c>
      <c r="E1341" t="s" s="13">
        <v>2091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1921.15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13532.0</v>
      </c>
      <c r="G1342" t="s" s="15">
        <v>2092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2345.05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13206.0</v>
      </c>
      <c r="G1343" t="s" s="15">
        <v>2093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1249.92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12881.0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2484.91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12588.0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1732.53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11537.0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1466.9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13095.0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2380.07</v>
      </c>
      <c r="M1347" t="s" s="18">
        <v>24</v>
      </c>
    </row>
    <row r="1348">
      <c r="A1348" t="s" s="13">
        <v>2088</v>
      </c>
      <c r="B1348" t="n" s="14">
        <v>373.0</v>
      </c>
      <c r="C1348" t="s" s="13">
        <v>2098</v>
      </c>
      <c r="D1348" t="s" s="13">
        <v>2099</v>
      </c>
      <c r="E1348" t="s" s="13">
        <v>2015</v>
      </c>
      <c r="F1348" t="n" s="14">
        <v>6600.0</v>
      </c>
      <c r="G1348" t="s" s="15">
        <v>2100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2143.33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6684.0</v>
      </c>
      <c r="G1349" t="s" s="15">
        <v>2101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315.01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10211.0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1542.85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12215.0</v>
      </c>
      <c r="G1351" t="s" s="15">
        <v>2103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1587.64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12920.0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1365.83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8134.0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1534.78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12632.0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1440.59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14962.0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1496.98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11946.0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1650.38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12209.0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1381.0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14098.0</v>
      </c>
      <c r="G1358" t="s" s="15">
        <v>2110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1095.15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7152.0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2158.11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5884.0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1770.03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13223.0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1398.33</v>
      </c>
      <c r="M1361" t="s" s="18">
        <v>24</v>
      </c>
    </row>
    <row r="1362">
      <c r="A1362" t="s" s="13">
        <v>2114</v>
      </c>
      <c r="B1362" t="n" s="14">
        <v>14555.0</v>
      </c>
      <c r="C1362" t="s" s="13">
        <v>2115</v>
      </c>
      <c r="D1362" t="s" s="13">
        <v>2116</v>
      </c>
      <c r="E1362" t="s" s="13">
        <v>2117</v>
      </c>
      <c r="F1362" t="n" s="14">
        <v>5239.0</v>
      </c>
      <c r="G1362" t="s" s="15">
        <v>2118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2153.84</v>
      </c>
      <c r="M1362" t="s" s="18">
        <v>24</v>
      </c>
    </row>
    <row r="1363">
      <c r="A1363" t="s" s="13">
        <v>2114</v>
      </c>
      <c r="B1363" t="n" s="14">
        <v>1598.0</v>
      </c>
      <c r="C1363" t="s" s="13">
        <v>2119</v>
      </c>
      <c r="D1363" t="s" s="13">
        <v>2120</v>
      </c>
      <c r="E1363" t="s" s="13">
        <v>2121</v>
      </c>
      <c r="F1363" t="n" s="14">
        <v>12369.0</v>
      </c>
      <c r="G1363" t="s" s="15">
        <v>2122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1449.44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12480.0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1491.96</v>
      </c>
      <c r="M1364" t="s" s="18">
        <v>24</v>
      </c>
    </row>
    <row r="1365">
      <c r="A1365" t="s" s="13">
        <v>2114</v>
      </c>
      <c r="B1365" t="n" s="14">
        <v>14001.0</v>
      </c>
      <c r="C1365" t="s" s="13">
        <v>2124</v>
      </c>
      <c r="D1365" t="s" s="13">
        <v>2125</v>
      </c>
      <c r="E1365" t="s" s="13">
        <v>2126</v>
      </c>
      <c r="F1365" t="n" s="14">
        <v>11809.0</v>
      </c>
      <c r="G1365" t="s" s="15">
        <v>2127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1655.52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14182.0</v>
      </c>
      <c r="G1366" t="s" s="15">
        <v>2128</v>
      </c>
      <c r="H1366" t="s" s="16">
        <v>21</v>
      </c>
      <c r="I1366" t="s" s="13">
        <v>22</v>
      </c>
      <c r="J1366" t="s" s="13">
        <v>23</v>
      </c>
      <c r="K1366" t="n" s="17">
        <v>0.58</v>
      </c>
      <c r="L1366" t="n" s="17">
        <v>2010.14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11781.0</v>
      </c>
      <c r="G1367" t="s" s="15">
        <v>2129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1292.53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13968.0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0.6</v>
      </c>
      <c r="L1368" t="n" s="17">
        <v>1470.57</v>
      </c>
      <c r="M1368" t="s" s="18">
        <v>24</v>
      </c>
    </row>
    <row r="1369">
      <c r="A1369" t="s" s="13">
        <v>2114</v>
      </c>
      <c r="B1369" t="n" s="14">
        <v>14141.0</v>
      </c>
      <c r="C1369" t="s" s="13">
        <v>2131</v>
      </c>
      <c r="D1369" t="s" s="13">
        <v>2132</v>
      </c>
      <c r="E1369" t="s" s="13">
        <v>2117</v>
      </c>
      <c r="F1369" t="n" s="14">
        <v>13402.0</v>
      </c>
      <c r="G1369" t="s" s="15">
        <v>2133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1534.65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10191.0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1937.03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11554.0</v>
      </c>
      <c r="G1371" t="s" s="15">
        <v>2135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2484.07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7112.0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2651.85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7978.0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2005.81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13933.0</v>
      </c>
      <c r="G1374" t="s" s="15">
        <v>2138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276.73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8655.0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1496.34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3959.0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1749.0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4412.0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2487.74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10963.0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1515.86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13541.0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1890.74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13019.0</v>
      </c>
      <c r="G1380" t="s" s="15">
        <v>2144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1384.91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11782.0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2759.43</v>
      </c>
      <c r="M1381" t="s" s="18">
        <v>24</v>
      </c>
    </row>
    <row r="1382">
      <c r="A1382" t="s" s="13">
        <v>2146</v>
      </c>
      <c r="B1382" t="n" s="14">
        <v>31317.0</v>
      </c>
      <c r="C1382" t="s" s="13">
        <v>2147</v>
      </c>
      <c r="D1382" t="s" s="13">
        <v>2148</v>
      </c>
      <c r="E1382" t="s" s="13">
        <v>2149</v>
      </c>
      <c r="F1382" t="n" s="14">
        <v>6426.0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1697.4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13817.0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2295.9</v>
      </c>
      <c r="M1383" t="s" s="18">
        <v>24</v>
      </c>
    </row>
    <row r="1384">
      <c r="A1384" t="s" s="13">
        <v>2146</v>
      </c>
      <c r="B1384" t="n" s="14">
        <v>31295.0</v>
      </c>
      <c r="C1384" t="s" s="13">
        <v>2152</v>
      </c>
      <c r="D1384" t="s" s="13">
        <v>2153</v>
      </c>
      <c r="E1384" t="s" s="13">
        <v>2149</v>
      </c>
      <c r="F1384" t="n" s="14">
        <v>5989.0</v>
      </c>
      <c r="G1384" t="s" s="15">
        <v>2154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1266.08</v>
      </c>
      <c r="M1384" t="s" s="18">
        <v>24</v>
      </c>
    </row>
    <row r="1385">
      <c r="A1385" t="s" s="13">
        <v>2146</v>
      </c>
      <c r="B1385" t="n" s="14">
        <v>31024.0</v>
      </c>
      <c r="C1385" t="s" s="13">
        <v>2155</v>
      </c>
      <c r="D1385" t="s" s="13">
        <v>2156</v>
      </c>
      <c r="E1385" t="s" s="13">
        <v>2149</v>
      </c>
      <c r="F1385" t="n" s="14">
        <v>5463.0</v>
      </c>
      <c r="G1385" t="s" s="15">
        <v>2157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1615.83</v>
      </c>
      <c r="M1385" t="s" s="18">
        <v>24</v>
      </c>
    </row>
    <row r="1386">
      <c r="A1386" t="s" s="13">
        <v>2146</v>
      </c>
      <c r="B1386" t="n" s="14">
        <v>9721.0</v>
      </c>
      <c r="C1386" t="s" s="13">
        <v>2158</v>
      </c>
      <c r="D1386" t="s" s="13">
        <v>2159</v>
      </c>
      <c r="E1386" t="s" s="13">
        <v>2160</v>
      </c>
      <c r="F1386" t="n" s="14">
        <v>11623.0</v>
      </c>
      <c r="G1386" t="s" s="15">
        <v>2161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1357.23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14709.0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1784.94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5657.0</v>
      </c>
      <c r="G1388" t="s" s="15">
        <v>2163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12469.0</v>
      </c>
      <c r="G1389" t="s" s="15">
        <v>2164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1484.12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7317.0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1568.94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9470.0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1677.18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14708.0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1426.36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9798.0</v>
      </c>
      <c r="G1393" t="s" s="15">
        <v>2168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1418.03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7507.0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1428.72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12464.0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1509.23</v>
      </c>
      <c r="M1395" t="s" s="18">
        <v>24</v>
      </c>
    </row>
    <row r="1396">
      <c r="A1396" t="s" s="13">
        <v>2171</v>
      </c>
      <c r="B1396" t="n" s="14">
        <v>14662.0</v>
      </c>
      <c r="C1396" t="s" s="13">
        <v>2172</v>
      </c>
      <c r="D1396" t="s" s="13">
        <v>2173</v>
      </c>
      <c r="E1396" t="s" s="13">
        <v>2174</v>
      </c>
      <c r="F1396" t="n" s="14">
        <v>9917.0</v>
      </c>
      <c r="G1396" t="s" s="15">
        <v>2175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1751.09</v>
      </c>
      <c r="M1396" t="s" s="18">
        <v>24</v>
      </c>
    </row>
    <row r="1397">
      <c r="A1397" t="s" s="13">
        <v>2171</v>
      </c>
      <c r="B1397" t="n" s="14">
        <v>1857.0</v>
      </c>
      <c r="C1397" t="s" s="13">
        <v>2176</v>
      </c>
      <c r="D1397" t="s" s="13">
        <v>2177</v>
      </c>
      <c r="E1397" t="s" s="13">
        <v>2126</v>
      </c>
      <c r="F1397" t="n" s="14">
        <v>16405.0</v>
      </c>
      <c r="G1397" t="s" s="15">
        <v>2178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1169.66</v>
      </c>
      <c r="M1397" t="s" s="18">
        <v>24</v>
      </c>
    </row>
    <row r="1398">
      <c r="A1398" t="s" s="13">
        <v>2171</v>
      </c>
      <c r="B1398" t="n" s="14">
        <v>14647.0</v>
      </c>
      <c r="C1398" t="s" s="13">
        <v>2179</v>
      </c>
      <c r="D1398" t="s" s="13">
        <v>2180</v>
      </c>
      <c r="E1398" t="s" s="13">
        <v>2174</v>
      </c>
      <c r="F1398" t="n" s="14">
        <v>10056.0</v>
      </c>
      <c r="G1398" t="s" s="15">
        <v>2181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1751.88</v>
      </c>
      <c r="M1398" t="s" s="18">
        <v>24</v>
      </c>
    </row>
    <row r="1399">
      <c r="A1399" t="s" s="13">
        <v>2171</v>
      </c>
      <c r="B1399" t="n" s="14">
        <v>14632.0</v>
      </c>
      <c r="C1399" t="s" s="13">
        <v>2182</v>
      </c>
      <c r="D1399" t="s" s="13">
        <v>2183</v>
      </c>
      <c r="E1399" t="s" s="13">
        <v>2184</v>
      </c>
      <c r="F1399" t="n" s="14">
        <v>8950.0</v>
      </c>
      <c r="G1399" t="s" s="15">
        <v>2185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1384.52</v>
      </c>
      <c r="M1399" t="s" s="18">
        <v>24</v>
      </c>
    </row>
    <row r="1400">
      <c r="A1400" t="s" s="13">
        <v>2171</v>
      </c>
      <c r="B1400" t="n" s="14">
        <v>14041.0</v>
      </c>
      <c r="C1400" t="s" s="13">
        <v>2186</v>
      </c>
      <c r="D1400" t="s" s="13">
        <v>2180</v>
      </c>
      <c r="E1400" t="s" s="13">
        <v>2174</v>
      </c>
      <c r="F1400" t="n" s="14">
        <v>5863.0</v>
      </c>
      <c r="G1400" t="s" s="15">
        <v>2187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1853.26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12619.0</v>
      </c>
      <c r="G1401" t="s" s="15">
        <v>2188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1700.0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2280.0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1419.19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5386.0</v>
      </c>
      <c r="G1403" t="s" s="15">
        <v>2190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151.1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12033.0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1498.73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12531.0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2268.82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14191.0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1272.18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5402.0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494.1</v>
      </c>
      <c r="M1407" t="s" s="18">
        <v>24</v>
      </c>
    </row>
    <row r="1408">
      <c r="A1408" t="s" s="13">
        <v>2195</v>
      </c>
      <c r="B1408" t="n" s="14">
        <v>14300.0</v>
      </c>
      <c r="C1408" t="s" s="13">
        <v>2196</v>
      </c>
      <c r="D1408" t="s" s="13">
        <v>2197</v>
      </c>
      <c r="E1408" t="s" s="13">
        <v>2198</v>
      </c>
      <c r="F1408" t="n" s="14">
        <v>12894.0</v>
      </c>
      <c r="G1408" t="s" s="15">
        <v>2199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1685.64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12338.0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1551.47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14690.0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1457.69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10023.0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1739.16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11921.0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1724.52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13350.0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1697.98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11808.0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1603.6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11027.0</v>
      </c>
      <c r="G1415" t="s" s="15">
        <v>2206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1701.93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7248.0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1435.65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8718.0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1291.0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11188.0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1226.65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12468.0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1951.79</v>
      </c>
      <c r="M1419" t="s" s="18">
        <v>24</v>
      </c>
    </row>
    <row r="1420">
      <c r="A1420" t="s" s="13">
        <v>2211</v>
      </c>
      <c r="B1420" t="n" s="14">
        <v>31339.0</v>
      </c>
      <c r="C1420" t="s" s="13">
        <v>2212</v>
      </c>
      <c r="D1420" t="s" s="13">
        <v>2213</v>
      </c>
      <c r="E1420" t="s" s="13">
        <v>2214</v>
      </c>
      <c r="F1420" t="n" s="14">
        <v>10233.0</v>
      </c>
      <c r="G1420" t="s" s="15">
        <v>2215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2148.74</v>
      </c>
      <c r="M1420" t="s" s="18">
        <v>24</v>
      </c>
    </row>
    <row r="1421">
      <c r="A1421" t="s" s="13">
        <v>2211</v>
      </c>
      <c r="B1421" t="n" s="14">
        <v>582.0</v>
      </c>
      <c r="C1421" t="s" s="13">
        <v>2216</v>
      </c>
      <c r="D1421" t="s" s="13">
        <v>2217</v>
      </c>
      <c r="E1421" t="s" s="13">
        <v>2214</v>
      </c>
      <c r="F1421" t="n" s="14">
        <v>9535.0</v>
      </c>
      <c r="G1421" t="s" s="15">
        <v>2218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1566.43</v>
      </c>
      <c r="M1421" t="s" s="18">
        <v>24</v>
      </c>
    </row>
    <row r="1422">
      <c r="A1422" t="s" s="13">
        <v>2211</v>
      </c>
      <c r="B1422" t="n" s="14">
        <v>31091.0</v>
      </c>
      <c r="C1422" t="s" s="13">
        <v>2219</v>
      </c>
      <c r="D1422" t="s" s="13">
        <v>2220</v>
      </c>
      <c r="E1422" t="s" s="13">
        <v>2214</v>
      </c>
      <c r="F1422" t="n" s="14">
        <v>6586.0</v>
      </c>
      <c r="G1422" t="s" s="15">
        <v>2221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2173.7</v>
      </c>
      <c r="M1422" t="s" s="18">
        <v>24</v>
      </c>
    </row>
    <row r="1423">
      <c r="A1423" t="s" s="13">
        <v>2211</v>
      </c>
      <c r="B1423" t="n" s="14">
        <v>1213.0</v>
      </c>
      <c r="C1423" t="s" s="13">
        <v>2222</v>
      </c>
      <c r="D1423" t="s" s="13">
        <v>2220</v>
      </c>
      <c r="E1423" t="s" s="13">
        <v>2214</v>
      </c>
      <c r="F1423" t="n" s="14">
        <v>10396.0</v>
      </c>
      <c r="G1423" t="s" s="15">
        <v>2223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1513.73</v>
      </c>
      <c r="M1423" t="s" s="18">
        <v>24</v>
      </c>
    </row>
    <row r="1424">
      <c r="A1424" t="s" s="13">
        <v>2211</v>
      </c>
      <c r="B1424" t="n" s="14">
        <v>200.0</v>
      </c>
      <c r="C1424" t="s" s="13">
        <v>2224</v>
      </c>
      <c r="D1424" t="s" s="13">
        <v>2225</v>
      </c>
      <c r="E1424" t="s" s="13">
        <v>2226</v>
      </c>
      <c r="F1424" t="n" s="14">
        <v>10482.0</v>
      </c>
      <c r="G1424" t="s" s="15">
        <v>2227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1774.39</v>
      </c>
      <c r="M1424" t="s" s="18">
        <v>24</v>
      </c>
    </row>
    <row r="1425">
      <c r="A1425" t="s" s="13">
        <v>2211</v>
      </c>
      <c r="B1425" t="n" s="14">
        <v>31231.0</v>
      </c>
      <c r="C1425" t="s" s="13">
        <v>2228</v>
      </c>
      <c r="D1425" t="s" s="13">
        <v>2229</v>
      </c>
      <c r="E1425" t="s" s="13">
        <v>2226</v>
      </c>
      <c r="F1425" t="n" s="14">
        <v>7348.0</v>
      </c>
      <c r="G1425" t="s" s="15">
        <v>2230</v>
      </c>
      <c r="H1425" t="s" s="16">
        <v>176</v>
      </c>
      <c r="I1425" t="s" s="13">
        <v>177</v>
      </c>
      <c r="J1425" t="s" s="13">
        <v>30</v>
      </c>
      <c r="K1425" t="n" s="17">
        <v>1.0</v>
      </c>
      <c r="L1425" t="n" s="17">
        <v>2772.01</v>
      </c>
      <c r="M1425" t="s" s="18">
        <v>24</v>
      </c>
    </row>
    <row r="1426">
      <c r="A1426" t="s" s="13">
        <v>2211</v>
      </c>
      <c r="B1426" t="n" s="14">
        <v>1208.0</v>
      </c>
      <c r="C1426" t="s" s="13">
        <v>2231</v>
      </c>
      <c r="D1426" t="s" s="13">
        <v>2232</v>
      </c>
      <c r="E1426" t="s" s="13">
        <v>2214</v>
      </c>
      <c r="F1426" t="n" s="14">
        <v>9964.0</v>
      </c>
      <c r="G1426" t="s" s="15">
        <v>2233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1529.57</v>
      </c>
      <c r="M1426" t="s" s="18">
        <v>24</v>
      </c>
    </row>
    <row r="1427">
      <c r="A1427" t="s" s="13">
        <v>2211</v>
      </c>
      <c r="B1427" t="n" s="14">
        <v>9502.0</v>
      </c>
      <c r="C1427" t="s" s="13">
        <v>2234</v>
      </c>
      <c r="D1427" t="s" s="13">
        <v>2220</v>
      </c>
      <c r="E1427" t="s" s="13">
        <v>2214</v>
      </c>
      <c r="F1427" t="n" s="14">
        <v>9062.0</v>
      </c>
      <c r="G1427" t="s" s="15">
        <v>2235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1678.49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13225.0</v>
      </c>
      <c r="G1428" t="s" s="15">
        <v>2236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1264.44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11947.0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1592.75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11602.0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1579.72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9714.0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1732.55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12046.0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1456.49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3010.0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1569.12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9623.0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1747.1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12003.0</v>
      </c>
      <c r="G1435" t="s" s="15">
        <v>2243</v>
      </c>
      <c r="H1435" t="s" s="16">
        <v>21</v>
      </c>
      <c r="I1435" t="s" s="13">
        <v>22</v>
      </c>
      <c r="J1435" t="s" s="13">
        <v>30</v>
      </c>
      <c r="K1435" t="n" s="17">
        <v>1.0</v>
      </c>
      <c r="L1435" t="n" s="17">
        <v>1161.75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14999.0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1378.42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13017.0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1383.43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5657.0</v>
      </c>
      <c r="G1438" t="s" s="15">
        <v>2163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1146.37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11645.0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1685.82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6080.0</v>
      </c>
      <c r="G1440" t="s" s="15">
        <v>2247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1193.81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9415.0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1457.65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8553.0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1645.84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11735.0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1426.09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7778.0</v>
      </c>
      <c r="G1444" t="s" s="15">
        <v>2251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1232.33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11040.0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1615.74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9803.0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1490.76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18454.0</v>
      </c>
      <c r="G1447" t="s" s="15">
        <v>2254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642.95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7130.0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1959.77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12091.0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1752.26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12359.0</v>
      </c>
      <c r="G1450" t="s" s="15">
        <v>2257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1273.29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11288.0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1202.04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5980.0</v>
      </c>
      <c r="G1452" t="s" s="15">
        <v>2259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1346.85</v>
      </c>
      <c r="M1452" t="s" s="18">
        <v>24</v>
      </c>
    </row>
    <row r="1453">
      <c r="A1453" t="s" s="13">
        <v>2260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950.9</v>
      </c>
      <c r="L1453" t="n" s="17">
        <v>1694.02</v>
      </c>
      <c r="M1453" t="s" s="18">
        <v>25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8.4</v>
      </c>
      <c r="L1454" t="n" s="17">
        <v>1204.32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176</v>
      </c>
      <c r="I1455" t="s" s="13">
        <v>177</v>
      </c>
      <c r="J1455" t="s" s="13">
        <v>25</v>
      </c>
      <c r="K1455" t="n" s="17">
        <v>16.1</v>
      </c>
      <c r="L1455" t="n" s="17">
        <v>2244.71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228.84</v>
      </c>
      <c r="L1456" t="n" s="17">
        <v>1364.23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