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<sst xmlns="http://schemas.openxmlformats.org/spreadsheetml/2006/main" count="25727" uniqueCount="2237">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</sst>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1970.69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2059.8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2306.12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2020.83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2173.92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2145.76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2774.92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2652.96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1991.9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2009.2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2007.46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2523.76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1981.24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2608.08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2087.33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2772.96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2451.32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3569.0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2311.31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2195.04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1812.05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1954.29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2331.04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2820.88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2119.2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1126.11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2332.67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1871.36</v>
      </c>
      <c r="L47" t="s" s="32">
        <v>56</v>
      </c>
      <c r="M47" t="s" s="33">
        <v>56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1933.64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1977.6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2308.16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1902.4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2353.16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2962.36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2393.42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1036.63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4509.63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1849.68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2257.62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2038.93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568.56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2468.1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2700.16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329.22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2336.04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2125.08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2192.88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1944.04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194.04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2065.5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1785.84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3901.36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1746.19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2252.72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2791.2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2194.6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1369.42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3325.02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2346.96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4823.77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2686.6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29.47</v>
      </c>
      <c r="L85" t="s" s="32">
        <v>56</v>
      </c>
      <c r="M85" t="s" s="33">
        <v>56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4231.43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1313.66</v>
      </c>
      <c r="L87" t="s" s="32">
        <v>56</v>
      </c>
      <c r="M87" t="s" s="33">
        <v>56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2648.98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3082.8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2159.26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2688.44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1526.04</v>
      </c>
      <c r="L92" t="s" s="32">
        <v>56</v>
      </c>
      <c r="M92" t="s" s="33">
        <v>56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2010.04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2007.89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2580.72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1744.76</v>
      </c>
      <c r="L96" t="s" s="32">
        <v>56</v>
      </c>
      <c r="M96" t="s" s="33">
        <v>56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2526.83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3038.24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2447.54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1748.16</v>
      </c>
      <c r="L100" t="s" s="32">
        <v>56</v>
      </c>
      <c r="M100" t="s" s="33">
        <v>56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3550.96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1218.72</v>
      </c>
      <c r="L102" t="s" s="32">
        <v>56</v>
      </c>
      <c r="M102" t="s" s="33">
        <v>56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3006.16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2566.24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2564.88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2009.6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2072.0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2531.1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2026.48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1603.72</v>
      </c>
      <c r="L110" t="s" s="32">
        <v>56</v>
      </c>
      <c r="M110" t="s" s="33">
        <v>56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2185.7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2771.15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2064.56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56</v>
      </c>
      <c r="M114" t="s" s="33">
        <v>56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1814.23</v>
      </c>
      <c r="L115" t="s" s="32">
        <v>56</v>
      </c>
      <c r="M115" t="s" s="33">
        <v>56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2877.46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2407.24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2058.8</v>
      </c>
      <c r="L118" t="s" s="32">
        <v>23</v>
      </c>
      <c r="M118" t="s" s="33">
        <v>56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2258.7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2804.24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2730.07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2218.44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1828.16</v>
      </c>
      <c r="L123" t="s" s="32">
        <v>56</v>
      </c>
      <c r="M123" t="s" s="33">
        <v>56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3024.56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2071.04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1982.36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1943.56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2093.96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2671.08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1403.44</v>
      </c>
      <c r="L130" t="s" s="32">
        <v>56</v>
      </c>
      <c r="M130" t="s" s="33">
        <v>56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3543.86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1939.47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3825.93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3917.73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1104.67</v>
      </c>
      <c r="L135" t="s" s="32">
        <v>56</v>
      </c>
      <c r="M135" t="s" s="33">
        <v>56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1829.97</v>
      </c>
      <c r="L136" t="s" s="32">
        <v>56</v>
      </c>
      <c r="M136" t="s" s="33">
        <v>56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1697.82</v>
      </c>
      <c r="L137" t="s" s="32">
        <v>56</v>
      </c>
      <c r="M137" t="s" s="33">
        <v>56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940.31</v>
      </c>
      <c r="L138" t="s" s="32">
        <v>56</v>
      </c>
      <c r="M138" t="s" s="33">
        <v>56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10528.8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11231.6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154.36</v>
      </c>
      <c r="L141" t="s" s="32">
        <v>56</v>
      </c>
      <c r="M141" t="s" s="33">
        <v>56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283.2</v>
      </c>
      <c r="L142" t="s" s="32">
        <v>56</v>
      </c>
      <c r="M142" t="s" s="33">
        <v>56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2516.52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2858.32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2691.48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2401.38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2553.78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1317.31</v>
      </c>
      <c r="L148" t="s" s="32">
        <v>56</v>
      </c>
      <c r="M148" t="s" s="33">
        <v>56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1198.55</v>
      </c>
      <c r="L149" t="s" s="32">
        <v>56</v>
      </c>
      <c r="M149" t="s" s="33">
        <v>56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2706.64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2724.56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1816.29</v>
      </c>
      <c r="L152" t="s" s="32">
        <v>56</v>
      </c>
      <c r="M152" t="s" s="33">
        <v>56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2366.4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2250.51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2171.84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2198.76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1918.76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2201.52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1932.05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2415.8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2002.64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2006.0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1932.32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1967.76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2191.08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956.03</v>
      </c>
      <c r="L166" t="s" s="32">
        <v>56</v>
      </c>
      <c r="M166" t="s" s="33">
        <v>56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2969.92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1901.56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1929.2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1971.68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1918.88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2019.57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2981.48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2515.89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1944.48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2026.99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2232.36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1533.25</v>
      </c>
      <c r="L179" t="s" s="32">
        <v>56</v>
      </c>
      <c r="M179" t="s" s="33">
        <v>56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2179.16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2629.6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2275.56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2343.24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3413.6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3450.29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2606.28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2468.68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2026.64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2448.68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2403.92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2654.67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2533.88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2598.44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2709.52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2732.72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3208.27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1625.89</v>
      </c>
      <c r="L197" t="s" s="32">
        <v>56</v>
      </c>
      <c r="M197" t="s" s="33">
        <v>56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1983.6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2097.36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2172.4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2525.76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2050.44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2542.88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2157.25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1694.67</v>
      </c>
      <c r="L206" t="s" s="32">
        <v>56</v>
      </c>
      <c r="M206" t="s" s="33">
        <v>56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2369.56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2547.08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1949.92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2059.6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2390.52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1925.84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2411.68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2638.2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1799.12</v>
      </c>
      <c r="L215" t="s" s="32">
        <v>56</v>
      </c>
      <c r="M215" t="s" s="33">
        <v>56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1774.19</v>
      </c>
      <c r="L216" t="s" s="32">
        <v>56</v>
      </c>
      <c r="M216" t="s" s="33">
        <v>56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1926.52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2146.19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2467.74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2631.64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2565.04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3177.76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56</v>
      </c>
      <c r="M223" t="s" s="33">
        <v>56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2096.08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2186.24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1999.0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2107.06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2270.2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2277.52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2554.88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2592.68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2347.04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2531.04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1972.68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2090.4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2471.08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1980.0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2738.46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2356.68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2156.11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2739.0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2486.8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2876.24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2597.41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3054.4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2355.08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6260.0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5796.8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6518.0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5942.2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1763.07</v>
      </c>
      <c r="L251" t="s" s="32">
        <v>56</v>
      </c>
      <c r="M251" t="s" s="33">
        <v>56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1981.16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1767.36</v>
      </c>
      <c r="L253" t="s" s="32">
        <v>56</v>
      </c>
      <c r="M253" t="s" s="33">
        <v>56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1967.69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427.6</v>
      </c>
      <c r="L255" t="s" s="32">
        <v>56</v>
      </c>
      <c r="M255" t="s" s="33">
        <v>56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3189.95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1419.97</v>
      </c>
      <c r="L258" t="s" s="32">
        <v>56</v>
      </c>
      <c r="M258" t="s" s="33">
        <v>56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1604.2</v>
      </c>
      <c r="L259" t="s" s="32">
        <v>56</v>
      </c>
      <c r="M259" t="s" s="33">
        <v>56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2114.71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2479.0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1182.35</v>
      </c>
      <c r="L262" t="s" s="32">
        <v>56</v>
      </c>
      <c r="M262" t="s" s="33">
        <v>56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2507.95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2466.0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1053.11</v>
      </c>
      <c r="L265" t="s" s="32">
        <v>56</v>
      </c>
      <c r="M265" t="s" s="33">
        <v>56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1298.24</v>
      </c>
      <c r="L266" t="s" s="32">
        <v>56</v>
      </c>
      <c r="M266" t="s" s="33">
        <v>56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2596.32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2875.4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2646.28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56</v>
      </c>
      <c r="M270" t="s" s="33">
        <v>56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2624.59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3193.04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2068.88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2466.68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3338.25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742.61</v>
      </c>
      <c r="L276" t="s" s="32">
        <v>56</v>
      </c>
      <c r="M276" t="s" s="33">
        <v>56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2721.36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2244.88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1968.9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2589.0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2477.56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2505.91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1663.46</v>
      </c>
      <c r="L283" t="s" s="32">
        <v>56</v>
      </c>
      <c r="M283" t="s" s="33">
        <v>56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3267.7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2015.4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2689.72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929.71</v>
      </c>
      <c r="L287" t="s" s="32">
        <v>56</v>
      </c>
      <c r="M287" t="s" s="33">
        <v>56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2177.4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3105.76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2966.75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2324.08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56</v>
      </c>
      <c r="M292" t="s" s="33">
        <v>56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2667.24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2615.24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3509.04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1404.46</v>
      </c>
      <c r="L296" t="s" s="32">
        <v>56</v>
      </c>
      <c r="M296" t="s" s="33">
        <v>56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2303.95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56</v>
      </c>
      <c r="M298" t="s" s="33">
        <v>56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2109.81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2143.63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2639.02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4427.49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2285.41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1991.4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2076.8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1973.6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2091.04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1912.96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1742.05</v>
      </c>
      <c r="L309" t="s" s="32">
        <v>56</v>
      </c>
      <c r="M309" t="s" s="33">
        <v>56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1944.72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2360.72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2258.64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1900.44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2020.24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2627.2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1960.1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2417.48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2702.67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2735.75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2616.08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2337.25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2112.52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2066.76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2338.09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2058.99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1186.9</v>
      </c>
      <c r="L330" t="s" s="32">
        <v>56</v>
      </c>
      <c r="M330" t="s" s="33">
        <v>56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1968.92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1957.2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2445.4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1907.52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2351.71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2146.03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1913.36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2369.97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2232.24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2094.44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2399.81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2193.84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2320.35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1971.4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2301.68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1537.47</v>
      </c>
      <c r="L347" t="s" s="32">
        <v>56</v>
      </c>
      <c r="M347" t="s" s="33">
        <v>56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1944.59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1896.36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2411.0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2506.0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1782.74</v>
      </c>
      <c r="L353" t="s" s="32">
        <v>56</v>
      </c>
      <c r="M353" t="s" s="33">
        <v>56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2809.36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2289.87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2389.4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2642.95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2643.72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1957.16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2327.2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2265.2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2542.76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2298.56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1894.04</v>
      </c>
      <c r="L364" t="s" s="32">
        <v>56</v>
      </c>
      <c r="M364" t="s" s="33">
        <v>56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2087.96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3080.16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3155.15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1388.96</v>
      </c>
      <c r="L369" t="s" s="32">
        <v>56</v>
      </c>
      <c r="M369" t="s" s="33">
        <v>56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2398.96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2823.28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1895.88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2497.2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3778.08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1978.47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1970.16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3142.52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2217.1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531.97</v>
      </c>
      <c r="L380" t="s" s="32">
        <v>56</v>
      </c>
      <c r="M380" t="s" s="33">
        <v>56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1921.72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1914.32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4129.63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2064.75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1574.53</v>
      </c>
      <c r="L385" t="s" s="32">
        <v>56</v>
      </c>
      <c r="M385" t="s" s="33">
        <v>56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1912.28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3397.4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2214.2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353.67</v>
      </c>
      <c r="L389" t="s" s="32">
        <v>56</v>
      </c>
      <c r="M389" t="s" s="33">
        <v>56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3377.47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2633.84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2373.32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3918.53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2633.32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2136.76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2479.8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2368.16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2984.52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2136.21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2513.24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2307.4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1009.28</v>
      </c>
      <c r="L404" t="s" s="32">
        <v>56</v>
      </c>
      <c r="M404" t="s" s="33">
        <v>56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1827.84</v>
      </c>
      <c r="L405" t="s" s="32">
        <v>56</v>
      </c>
      <c r="M405" t="s" s="33">
        <v>56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1828.4</v>
      </c>
      <c r="L406" t="s" s="32">
        <v>56</v>
      </c>
      <c r="M406" t="s" s="33">
        <v>56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2458.16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2686.96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2149.07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2407.79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1638.04</v>
      </c>
      <c r="L413" t="s" s="32">
        <v>56</v>
      </c>
      <c r="M413" t="s" s="33">
        <v>56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2429.53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2081.36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2772.9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56</v>
      </c>
      <c r="M418" t="s" s="33">
        <v>56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2155.96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2291.2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2255.09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2001.02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1668.6</v>
      </c>
      <c r="L423" t="s" s="32">
        <v>56</v>
      </c>
      <c r="M423" t="s" s="33">
        <v>56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2042.22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1030.07</v>
      </c>
      <c r="L425" t="s" s="32">
        <v>56</v>
      </c>
      <c r="M425" t="s" s="33">
        <v>56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2302.92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2382.5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1908.88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1910.24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1483.57</v>
      </c>
      <c r="L431" t="s" s="32">
        <v>56</v>
      </c>
      <c r="M431" t="s" s="33">
        <v>56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2443.63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1880.28</v>
      </c>
      <c r="L433" t="s" s="32">
        <v>56</v>
      </c>
      <c r="M433" t="s" s="33">
        <v>56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2193.92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2043.88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2453.4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2517.8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3113.96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2782.84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2242.8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2030.92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2138.55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2980.11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2461.33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1956.91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2610.84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1961.24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1941.76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2015.28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2058.3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1933.2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3312.87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2399.32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3863.47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2509.12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2332.85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2109.76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2577.0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2374.13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2472.28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56</v>
      </c>
      <c r="M461" t="s" s="33">
        <v>56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3511.3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2630.87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7289.23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3758.24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2898.48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2065.68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2575.2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3354.65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1836.96</v>
      </c>
      <c r="L470" t="s" s="32">
        <v>56</v>
      </c>
      <c r="M470" t="s" s="33">
        <v>56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2073.64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2183.35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1727.68</v>
      </c>
      <c r="L474" t="s" s="32">
        <v>56</v>
      </c>
      <c r="M474" t="s" s="33">
        <v>56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1981.5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2091.39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2305.01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2175.16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2386.45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2832.36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3796.8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999.71</v>
      </c>
      <c r="L483" t="s" s="32">
        <v>56</v>
      </c>
      <c r="M483" t="s" s="33">
        <v>56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2037.65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2250.64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1917.04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2501.84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2133.63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2499.55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2036.61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2600.16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2120.08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2276.79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2304.45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2568.27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2301.33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2687.16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2076.16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1941.36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2991.36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2409.63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2387.78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1908.64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2384.2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1929.47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2753.86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2796.1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1969.89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2587.84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2079.87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753.92</v>
      </c>
      <c r="L513" t="s" s="32">
        <v>56</v>
      </c>
      <c r="M513" t="s" s="33">
        <v>56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2554.95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2656.0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2236.7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1910.48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1920.88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2497.91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1973.88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2022.75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2419.48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1961.24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1964.6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2633.12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2120.96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1919.28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1896.84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2237.76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2239.76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2136.73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5819.2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2257.76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1892.51</v>
      </c>
      <c r="L537" t="s" s="32">
        <v>56</v>
      </c>
      <c r="M537" t="s" s="33">
        <v>56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2028.77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2275.2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1960.28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2363.4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2033.63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2156.4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2905.92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1638.72</v>
      </c>
      <c r="L545" t="s" s="32">
        <v>56</v>
      </c>
      <c r="M545" t="s" s="33">
        <v>56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2085.16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2545.12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2244.4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2060.61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2686.48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1553.04</v>
      </c>
      <c r="L554" t="s" s="32">
        <v>56</v>
      </c>
      <c r="M554" t="s" s="33">
        <v>56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2912.44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2104.75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2153.2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1726.91</v>
      </c>
      <c r="L558" t="s" s="32">
        <v>56</v>
      </c>
      <c r="M558" t="s" s="33">
        <v>56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2325.6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1949.95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1959.44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3116.27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2752.12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2891.6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2616.08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2455.87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1959.48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2255.56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1554.38</v>
      </c>
      <c r="L570" t="s" s="32">
        <v>56</v>
      </c>
      <c r="M570" t="s" s="33">
        <v>56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2865.65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2020.44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2423.4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2211.44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1907.81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1970.48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2043.39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2604.32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2092.05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3637.2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2389.09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1972.72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2490.28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1970.85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3173.23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2151.97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1788.77</v>
      </c>
      <c r="L591" t="s" s="32">
        <v>56</v>
      </c>
      <c r="M591" t="s" s="33">
        <v>56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2046.72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1929.88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2039.91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1939.04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2571.74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2472.84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2228.88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2176.18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2595.44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2146.83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2210.77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1856.91</v>
      </c>
      <c r="L605" t="s" s="32">
        <v>56</v>
      </c>
      <c r="M605" t="s" s="33">
        <v>56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2158.72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2174.88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2688.85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2414.64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2304.8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2214.16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1945.04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2077.04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2878.16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2796.84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1763.89</v>
      </c>
      <c r="L617" t="s" s="32">
        <v>56</v>
      </c>
      <c r="M617" t="s" s="33">
        <v>56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2178.36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2588.88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2103.36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1749.28</v>
      </c>
      <c r="L621" t="s" s="32">
        <v>56</v>
      </c>
      <c r="M621" t="s" s="33">
        <v>56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3139.27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3266.64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2549.48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2584.43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2760.04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2919.42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1578.22</v>
      </c>
      <c r="L629" t="s" s="32">
        <v>56</v>
      </c>
      <c r="M629" t="s" s="33">
        <v>56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1914.5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2357.57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1890.35</v>
      </c>
      <c r="L632" t="s" s="32">
        <v>56</v>
      </c>
      <c r="M632" t="s" s="33">
        <v>56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1958.02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2464.23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3057.16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2195.04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2573.8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2204.36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2126.88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2659.76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2895.32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103.28</v>
      </c>
      <c r="L643" t="s" s="32">
        <v>56</v>
      </c>
      <c r="M643" t="s" s="33">
        <v>56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2795.8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1940.56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3751.17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2640.96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965.6</v>
      </c>
      <c r="L649" t="s" s="32">
        <v>56</v>
      </c>
      <c r="M649" t="s" s="33">
        <v>56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2440.43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2264.0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3418.76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2589.76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56</v>
      </c>
      <c r="M654" t="s" s="33">
        <v>56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2566.64</v>
      </c>
      <c r="L655" t="s" s="32">
        <v>23</v>
      </c>
      <c r="M655" t="s" s="33">
        <v>23</v>
      </c>
    </row>
    <row r="656">
      <c r="A656" t="s" s="4">
        <v>83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1844.8</v>
      </c>
      <c r="L656" t="s" s="32">
        <v>56</v>
      </c>
      <c r="M656" t="s" s="33">
        <v>56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2481.68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3006.8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2314.08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2226.85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2336.44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1432.6</v>
      </c>
      <c r="L662" t="s" s="32">
        <v>56</v>
      </c>
      <c r="M662" t="s" s="33">
        <v>56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3234.68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2386.84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554.8</v>
      </c>
      <c r="L665" t="s" s="32">
        <v>56</v>
      </c>
      <c r="M665" t="s" s="33">
        <v>56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3696.53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2071.44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3689.03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3086.72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2529.04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2321.2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1897.6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1975.33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1999.48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1935.68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1894.84</v>
      </c>
      <c r="L676" t="s" s="32">
        <v>56</v>
      </c>
      <c r="M676" t="s" s="33">
        <v>56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2418.61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2223.76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2007.4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1947.48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2907.64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2287.2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2951.0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3127.57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2641.37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2442.52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3380.24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2535.13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3706.0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1626.67</v>
      </c>
      <c r="L691" t="s" s="32">
        <v>56</v>
      </c>
      <c r="M691" t="s" s="33">
        <v>56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2084.4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3540.48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1480.73</v>
      </c>
      <c r="L694" t="s" s="32">
        <v>56</v>
      </c>
      <c r="M694" t="s" s="33">
        <v>56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2607.52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1944.12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1927.08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1952.52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1595.88</v>
      </c>
      <c r="L699" t="s" s="32">
        <v>56</v>
      </c>
      <c r="M699" t="s" s="33">
        <v>56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2566.6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2132.88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1933.01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2216.4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1935.72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2232.08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1974.72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45.8</v>
      </c>
      <c r="L707" t="s" s="32">
        <v>56</v>
      </c>
      <c r="M707" t="s" s="33">
        <v>56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2295.92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2064.32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296.93</v>
      </c>
      <c r="L710" t="s" s="32">
        <v>56</v>
      </c>
      <c r="M710" t="s" s="33">
        <v>56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2645.2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1937.4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413.1</v>
      </c>
      <c r="L713" t="s" s="32">
        <v>56</v>
      </c>
      <c r="M713" t="s" s="33">
        <v>56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2664.43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2617.44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2311.23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3983.6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2057.67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1936.6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1955.52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2234.27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2157.65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2004.27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2095.44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1960.53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2176.68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1490.45</v>
      </c>
      <c r="L727" t="s" s="32">
        <v>56</v>
      </c>
      <c r="M727" t="s" s="33">
        <v>56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2309.6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3147.08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2675.56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2724.16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2759.8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1876.24</v>
      </c>
      <c r="L733" t="s" s="32">
        <v>56</v>
      </c>
      <c r="M733" t="s" s="33">
        <v>56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1916.0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2308.22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2430.02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2107.53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1963.91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1915.32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2201.39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2042.19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1776.13</v>
      </c>
      <c r="L743" t="s" s="32">
        <v>56</v>
      </c>
      <c r="M743" t="s" s="33">
        <v>56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1911.28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2101.08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1994.8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2033.05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2127.65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2108.26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2159.1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2067.02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2087.47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2178.9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2111.53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1925.84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1507.47</v>
      </c>
      <c r="L756" t="s" s="32">
        <v>56</v>
      </c>
      <c r="M756" t="s" s="33">
        <v>56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2001.57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2009.51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2275.63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2136.53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2486.4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2256.82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3113.39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1253.24</v>
      </c>
      <c r="L764" t="s" s="32">
        <v>56</v>
      </c>
      <c r="M764" t="s" s="33">
        <v>56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56</v>
      </c>
      <c r="M765" t="s" s="33">
        <v>56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2203.64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1349.27</v>
      </c>
      <c r="L767" t="s" s="32">
        <v>56</v>
      </c>
      <c r="M767" t="s" s="33">
        <v>56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1874.15</v>
      </c>
      <c r="L768" t="s" s="32">
        <v>56</v>
      </c>
      <c r="M768" t="s" s="33">
        <v>56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2576.91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1950.84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2300.56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56</v>
      </c>
      <c r="M772" t="s" s="33">
        <v>56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2344.92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2190.3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2618.8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2478.76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106.48</v>
      </c>
      <c r="L777" t="s" s="32">
        <v>56</v>
      </c>
      <c r="M777" t="s" s="33">
        <v>56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2302.88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2132.24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2207.97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2015.17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571.23</v>
      </c>
      <c r="L783" t="s" s="32">
        <v>56</v>
      </c>
      <c r="M783" t="s" s="33">
        <v>56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2268.45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2880.08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2379.12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2460.6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2075.22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3382.83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2133.48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3632.1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3117.41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2050.32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1918.52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2280.4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2570.79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1900.36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1924.36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2208.36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2060.8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2031.2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183.31</v>
      </c>
      <c r="L803" t="s" s="32">
        <v>56</v>
      </c>
      <c r="M803" t="s" s="33">
        <v>56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2505.37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3420.52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2505.42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1950.99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2452.99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56</v>
      </c>
      <c r="M809" t="s" s="33">
        <v>56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2911.04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2110.3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56</v>
      </c>
      <c r="M812" t="s" s="33">
        <v>56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2088.6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3833.88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2755.12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1953.16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1986.84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1085.54</v>
      </c>
      <c r="L818" t="s" s="32">
        <v>56</v>
      </c>
      <c r="M818" t="s" s="33">
        <v>56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1716.0</v>
      </c>
      <c r="L819" t="s" s="32">
        <v>56</v>
      </c>
      <c r="M819" t="s" s="33">
        <v>56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1708.7</v>
      </c>
      <c r="L820" t="s" s="32">
        <v>56</v>
      </c>
      <c r="M820" t="s" s="33">
        <v>56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56</v>
      </c>
      <c r="M821" t="s" s="33">
        <v>56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2129.76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1578.54</v>
      </c>
      <c r="L823" t="s" s="32">
        <v>56</v>
      </c>
      <c r="M823" t="s" s="33">
        <v>56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2727.06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2551.44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1775.8</v>
      </c>
      <c r="L826" t="s" s="32">
        <v>56</v>
      </c>
      <c r="M826" t="s" s="33">
        <v>56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2732.62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56</v>
      </c>
      <c r="M828" t="s" s="33">
        <v>56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2809.28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2743.76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2273.76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2208.04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2471.32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1811.4</v>
      </c>
      <c r="L834" t="s" s="32">
        <v>56</v>
      </c>
      <c r="M834" t="s" s="33">
        <v>56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1185.8</v>
      </c>
      <c r="L835" t="s" s="32">
        <v>56</v>
      </c>
      <c r="M835" t="s" s="33">
        <v>56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2221.76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2839.94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2915.65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1902.0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756.19</v>
      </c>
      <c r="L840" t="s" s="32">
        <v>56</v>
      </c>
      <c r="M840" t="s" s="33">
        <v>56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2066.93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1844.96</v>
      </c>
      <c r="L842" t="s" s="32">
        <v>56</v>
      </c>
      <c r="M842" t="s" s="33">
        <v>56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2889.04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2475.68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2078.64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2794.34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2853.6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2050.76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2005.09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2404.49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27</v>
      </c>
      <c r="I852" t="s" s="4">
        <v>28</v>
      </c>
      <c r="J852" t="n" s="16">
        <v>0.25</v>
      </c>
      <c r="K852" t="n" s="16">
        <v>2910.64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21</v>
      </c>
      <c r="I853" t="s" s="4">
        <v>22</v>
      </c>
      <c r="J853" t="n" s="16">
        <v>0.64</v>
      </c>
      <c r="K853" t="n" s="16">
        <v>2650.25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2822.54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2316.13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2668.12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3384.44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2850.32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2464.6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1995.31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3803.63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1713.41</v>
      </c>
      <c r="L863" t="s" s="32">
        <v>56</v>
      </c>
      <c r="M863" t="s" s="33">
        <v>56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2486.11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2715.64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2860.28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2479.32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2420.88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2255.81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2440.56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2277.68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2280.16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2580.64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1708.6</v>
      </c>
      <c r="L875" t="s" s="32">
        <v>56</v>
      </c>
      <c r="M875" t="s" s="33">
        <v>56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2210.13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2307.72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2110.44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2020.96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1972.12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3002.72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4091.92</v>
      </c>
      <c r="L882" t="s" s="32">
        <v>23</v>
      </c>
      <c r="M882" t="s" s="33">
        <v>56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9685.87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3748.8</v>
      </c>
      <c r="L884" t="s" s="32">
        <v>23</v>
      </c>
      <c r="M884" t="s" s="33">
        <v>56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6390.28</v>
      </c>
      <c r="L885" t="s" s="32">
        <v>23</v>
      </c>
      <c r="M885" t="s" s="33">
        <v>56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6480.86</v>
      </c>
      <c r="L886" t="s" s="32">
        <v>23</v>
      </c>
      <c r="M886" t="s" s="33">
        <v>56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5406.07</v>
      </c>
      <c r="L887" t="s" s="32">
        <v>23</v>
      </c>
      <c r="M887" t="s" s="33">
        <v>56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2243.34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1978.94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2049.64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1349.66</v>
      </c>
      <c r="L891" t="s" s="32">
        <v>56</v>
      </c>
      <c r="M891" t="s" s="33">
        <v>56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2830.44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201.82</v>
      </c>
      <c r="L893" t="s" s="32">
        <v>56</v>
      </c>
      <c r="M893" t="s" s="33">
        <v>56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2100.6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298.45</v>
      </c>
      <c r="L895" t="s" s="32">
        <v>56</v>
      </c>
      <c r="M895" t="s" s="33">
        <v>56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56</v>
      </c>
      <c r="M896" t="s" s="33">
        <v>56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1999.8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3031.13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2949.93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3587.64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2767.68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2200.4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1926.62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1787.6</v>
      </c>
      <c r="L904" t="s" s="32">
        <v>56</v>
      </c>
      <c r="M904" t="s" s="33">
        <v>56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2350.84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2222.03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2350.24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2364.08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2531.12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460.53</v>
      </c>
      <c r="L910" t="s" s="32">
        <v>56</v>
      </c>
      <c r="M910" t="s" s="33">
        <v>56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1472.4</v>
      </c>
      <c r="L911" t="s" s="32">
        <v>56</v>
      </c>
      <c r="M911" t="s" s="33">
        <v>56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2598.56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2727.32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2080.08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2292.76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2089.48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3438.72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1906.96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1922.56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1715.52</v>
      </c>
      <c r="L922" t="s" s="32">
        <v>56</v>
      </c>
      <c r="M922" t="s" s="33">
        <v>56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185.92</v>
      </c>
      <c r="L923" t="s" s="32">
        <v>56</v>
      </c>
      <c r="M923" t="s" s="33">
        <v>56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1980.56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1963.12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2035.8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2192.48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3035.4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2741.96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2479.41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1951.95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2010.94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923.31</v>
      </c>
      <c r="L934" t="s" s="32">
        <v>56</v>
      </c>
      <c r="M934" t="s" s="33">
        <v>56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1973.52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2382.12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2028.44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1917.6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2012.11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166</v>
      </c>
      <c r="H940" t="s" s="26">
        <v>21</v>
      </c>
      <c r="I940" t="s" s="4">
        <v>22</v>
      </c>
      <c r="J940" t="n" s="16">
        <v>1.0</v>
      </c>
      <c r="K940" t="n" s="16">
        <v>2563.4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1638.53</v>
      </c>
      <c r="L941" t="s" s="32">
        <v>56</v>
      </c>
      <c r="M941" t="s" s="33">
        <v>56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1138.16</v>
      </c>
      <c r="L942" t="s" s="32">
        <v>56</v>
      </c>
      <c r="M942" t="s" s="33">
        <v>56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2217.12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2346.6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1964.44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2538.68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2477.92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2672.2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1897.76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1200.5</v>
      </c>
      <c r="L950" t="s" s="32">
        <v>56</v>
      </c>
      <c r="M950" t="s" s="33">
        <v>56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2309.12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235.73</v>
      </c>
      <c r="L952" t="s" s="32">
        <v>56</v>
      </c>
      <c r="M952" t="s" s="33">
        <v>56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1920.96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1998.72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2641.52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5272.0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1911.6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2049.72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2128.92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2007.3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2360.12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2622.75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2391.2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2460.44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2695.2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2554.8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2700.72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2058.96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1012.75</v>
      </c>
      <c r="L969" t="s" s="32">
        <v>56</v>
      </c>
      <c r="M969" t="s" s="33">
        <v>56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2107.76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5319.16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2144.77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1906.69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1940.92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2544.24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2337.96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2190.43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56</v>
      </c>
      <c r="M978" t="s" s="33">
        <v>56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2745.17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2709.16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2498.64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2784.68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2056.64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2653.4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2807.44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2555.24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7116.6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3600.96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777.6</v>
      </c>
      <c r="L989" t="s" s="32">
        <v>56</v>
      </c>
      <c r="M989" t="s" s="33">
        <v>56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3111.4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1252.45</v>
      </c>
      <c r="L991" t="s" s="32">
        <v>56</v>
      </c>
      <c r="M991" t="s" s="33">
        <v>56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10024.4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3845.82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3186.36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2438.68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2854.16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2822.56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2654.0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2901.0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3032.16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3897.4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2567.79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2557.68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1293.79</v>
      </c>
      <c r="L1004" t="s" s="32">
        <v>56</v>
      </c>
      <c r="M1004" t="s" s="33">
        <v>56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56</v>
      </c>
      <c r="M1005" t="s" s="33">
        <v>56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2723.91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1466.83</v>
      </c>
      <c r="L1007" t="s" s="32">
        <v>56</v>
      </c>
      <c r="M1007" t="s" s="33">
        <v>56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2320.96</v>
      </c>
      <c r="L1008" t="s" s="32">
        <v>23</v>
      </c>
      <c r="M1008" t="s" s="33">
        <v>23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2570.75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2655.6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8554.4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2405.48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2033.32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2072.84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2345.36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3030.88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2545.0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3073.52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3054.98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2370.59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3390.68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2786.52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2934.64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11086.2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1100.2</v>
      </c>
      <c r="L1025" t="s" s="32">
        <v>56</v>
      </c>
      <c r="M1025" t="s" s="33">
        <v>56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2543.88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2827.12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1133.88</v>
      </c>
      <c r="L1028" t="s" s="32">
        <v>56</v>
      </c>
      <c r="M1028" t="s" s="33">
        <v>56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56</v>
      </c>
      <c r="M1029" t="s" s="33">
        <v>56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1890.2</v>
      </c>
      <c r="L1030" t="s" s="32">
        <v>56</v>
      </c>
      <c r="M1030" t="s" s="33">
        <v>56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1804.56</v>
      </c>
      <c r="L1031" t="s" s="32">
        <v>56</v>
      </c>
      <c r="M1031" t="s" s="33">
        <v>56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2564.6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2712.14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3486.0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3066.4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1956.2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2601.47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2142.76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2626.93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2081.0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56</v>
      </c>
      <c r="M1041" t="s" s="33">
        <v>56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1190.6</v>
      </c>
      <c r="L1042" t="s" s="32">
        <v>56</v>
      </c>
      <c r="M1042" t="s" s="33">
        <v>56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1950.8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444.8</v>
      </c>
      <c r="L1044" t="s" s="32">
        <v>56</v>
      </c>
      <c r="M1044" t="s" s="33">
        <v>56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1683.72</v>
      </c>
      <c r="L1045" t="s" s="32">
        <v>56</v>
      </c>
      <c r="M1045" t="s" s="33">
        <v>56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1952.1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2354.93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2268.11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3125.08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2323.96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3245.4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2360.76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2085.28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1215.12</v>
      </c>
      <c r="L1054" t="s" s="32">
        <v>56</v>
      </c>
      <c r="M1054" t="s" s="33">
        <v>56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2232.32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2257.39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416.52</v>
      </c>
      <c r="L1057" t="s" s="32">
        <v>56</v>
      </c>
      <c r="M1057" t="s" s="33">
        <v>56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1774.1</v>
      </c>
      <c r="L1058" t="s" s="32">
        <v>56</v>
      </c>
      <c r="M1058" t="s" s="33">
        <v>56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2341.88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2477.76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1825.72</v>
      </c>
      <c r="L1061" t="s" s="32">
        <v>56</v>
      </c>
      <c r="M1061" t="s" s="33">
        <v>56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2227.48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1996.44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1877.28</v>
      </c>
      <c r="L1065" t="s" s="32">
        <v>56</v>
      </c>
      <c r="M1065" t="s" s="33">
        <v>56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2882.04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1971.44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2382.32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1452.39</v>
      </c>
      <c r="L1069" t="s" s="32">
        <v>56</v>
      </c>
      <c r="M1069" t="s" s="33">
        <v>56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3364.73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2166.76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2666.56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2661.08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3656.27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2600.28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3601.44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3494.0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2464.12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2169.37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3344.24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2713.92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1835.84</v>
      </c>
      <c r="L1082" t="s" s="32">
        <v>56</v>
      </c>
      <c r="M1082" t="s" s="33">
        <v>56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2342.2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2122.44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2080.74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2461.8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2744.7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56</v>
      </c>
      <c r="M1088" t="s" s="33">
        <v>56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1110.4</v>
      </c>
      <c r="L1089" t="s" s="32">
        <v>56</v>
      </c>
      <c r="M1089" t="s" s="33">
        <v>56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5089.27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3665.58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4602.67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56</v>
      </c>
      <c r="M1093" t="s" s="33">
        <v>56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2932.87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2455.36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2418.4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2418.0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1975.12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2812.53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2466.96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1923.12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2805.76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2011.72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1906.92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2089.64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669.32</v>
      </c>
      <c r="L1106" t="s" s="32">
        <v>56</v>
      </c>
      <c r="M1106" t="s" s="33">
        <v>56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2585.0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2735.64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2652.92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2997.8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2259.6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1985.92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3338.08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2337.32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2666.4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2115.82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1232.04</v>
      </c>
      <c r="L1118" t="s" s="32">
        <v>56</v>
      </c>
      <c r="M1118" t="s" s="33">
        <v>56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2256.36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2747.44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2905.52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1892.0</v>
      </c>
      <c r="L1122" t="s" s="32">
        <v>56</v>
      </c>
      <c r="M1122" t="s" s="33">
        <v>56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2487.09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2314.72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2372.2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2175.92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2214.84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1754.8</v>
      </c>
      <c r="L1128" t="s" s="32">
        <v>56</v>
      </c>
      <c r="M1128" t="s" s="33">
        <v>56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1868.88</v>
      </c>
      <c r="L1129" t="s" s="32">
        <v>56</v>
      </c>
      <c r="M1129" t="s" s="33">
        <v>56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994.03</v>
      </c>
      <c r="L1130" t="s" s="32">
        <v>56</v>
      </c>
      <c r="M1130" t="s" s="33">
        <v>56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2540.06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2260.51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807.84</v>
      </c>
      <c r="L1133" t="s" s="32">
        <v>56</v>
      </c>
      <c r="M1133" t="s" s="33">
        <v>56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634.61</v>
      </c>
      <c r="L1134" t="s" s="32">
        <v>56</v>
      </c>
      <c r="M1134" t="s" s="33">
        <v>56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2651.44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2547.88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1232.44</v>
      </c>
      <c r="L1137" t="s" s="32">
        <v>56</v>
      </c>
      <c r="M1137" t="s" s="33">
        <v>56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166.68</v>
      </c>
      <c r="L1138" t="s" s="32">
        <v>56</v>
      </c>
      <c r="M1138" t="s" s="33">
        <v>56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434.8</v>
      </c>
      <c r="L1139" t="s" s="32">
        <v>56</v>
      </c>
      <c r="M1139" t="s" s="33">
        <v>56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2352.16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1772.89</v>
      </c>
      <c r="L1141" t="s" s="32">
        <v>56</v>
      </c>
      <c r="M1141" t="s" s="33">
        <v>56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1888.32</v>
      </c>
      <c r="L1142" t="s" s="32">
        <v>56</v>
      </c>
      <c r="M1142" t="s" s="33">
        <v>56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2317.43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2691.44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281.09</v>
      </c>
      <c r="L1145" t="s" s="32">
        <v>56</v>
      </c>
      <c r="M1145" t="s" s="33">
        <v>56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2568.93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2167.12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3202.88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3911.8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2417.52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3255.6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1499.8</v>
      </c>
      <c r="L1152" t="s" s="32">
        <v>56</v>
      </c>
      <c r="M1152" t="s" s="33">
        <v>56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3787.11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3119.23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2381.73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4094.75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164.43</v>
      </c>
      <c r="L1157" t="s" s="32">
        <v>56</v>
      </c>
      <c r="M1157" t="s" s="33">
        <v>56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2774.92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2362.2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3291.25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1892.16</v>
      </c>
      <c r="L1161" t="s" s="32">
        <v>56</v>
      </c>
      <c r="M1161" t="s" s="33">
        <v>56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903.92</v>
      </c>
      <c r="L1162" t="s" s="32">
        <v>56</v>
      </c>
      <c r="M1162" t="s" s="33">
        <v>56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2685.36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1916.6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1657.97</v>
      </c>
      <c r="L1165" t="s" s="32">
        <v>56</v>
      </c>
      <c r="M1165" t="s" s="33">
        <v>56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1890.04</v>
      </c>
      <c r="L1166" t="s" s="32">
        <v>56</v>
      </c>
      <c r="M1166" t="s" s="33">
        <v>56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2150.88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1869.71</v>
      </c>
      <c r="L1168" t="s" s="32">
        <v>56</v>
      </c>
      <c r="M1168" t="s" s="33">
        <v>56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56</v>
      </c>
      <c r="M1169" t="s" s="33">
        <v>56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1936.76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2098.2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1608.68</v>
      </c>
      <c r="L1172" t="s" s="32">
        <v>56</v>
      </c>
      <c r="M1172" t="s" s="33">
        <v>56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2855.16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2231.35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4128.31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857.6</v>
      </c>
      <c r="L1176" t="s" s="32">
        <v>56</v>
      </c>
      <c r="M1176" t="s" s="33">
        <v>56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2562.88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1.0</v>
      </c>
      <c r="K1178" t="n" s="16">
        <v>2331.86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2953.56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1.15</v>
      </c>
      <c r="K1180" t="n" s="16">
        <v>2153.15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1.0</v>
      </c>
      <c r="K1181" t="n" s="16">
        <v>2127.22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1.0</v>
      </c>
      <c r="K1182" t="n" s="16">
        <v>2450.08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1.0</v>
      </c>
      <c r="K1183" t="n" s="16">
        <v>2303.24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1.0</v>
      </c>
      <c r="K1184" t="n" s="16">
        <v>2358.32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1945.6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397.44</v>
      </c>
      <c r="L1186" t="s" s="32">
        <v>56</v>
      </c>
      <c r="M1186" t="s" s="33">
        <v>56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56</v>
      </c>
      <c r="M1187" t="s" s="33">
        <v>56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0.85</v>
      </c>
      <c r="K1188" t="n" s="16">
        <v>1379.44</v>
      </c>
      <c r="L1188" t="s" s="32">
        <v>56</v>
      </c>
      <c r="M1188" t="s" s="33">
        <v>56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2142.61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1.0</v>
      </c>
      <c r="K1190" t="n" s="16">
        <v>2106.16</v>
      </c>
      <c r="L1190" t="s" s="32">
        <v>23</v>
      </c>
      <c r="M1190" t="s" s="33">
        <v>23</v>
      </c>
    </row>
    <row r="1191">
      <c r="A1191" t="s" s="4">
        <v>1833</v>
      </c>
      <c r="B1191" t="n" s="23">
        <v>17231.0</v>
      </c>
      <c r="C1191" t="s" s="4">
        <v>1850</v>
      </c>
      <c r="D1191" t="s" s="4">
        <v>1851</v>
      </c>
      <c r="E1191" t="s" s="4">
        <v>1852</v>
      </c>
      <c r="F1191" t="n" s="23">
        <v>4750.0</v>
      </c>
      <c r="G1191" t="s" s="8">
        <v>1853</v>
      </c>
      <c r="H1191" t="s" s="26">
        <v>21</v>
      </c>
      <c r="I1191" t="s" s="4">
        <v>22</v>
      </c>
      <c r="J1191" t="n" s="16">
        <v>1.0</v>
      </c>
      <c r="K1191" t="n" s="16">
        <v>527.12</v>
      </c>
      <c r="L1191" t="s" s="32">
        <v>56</v>
      </c>
      <c r="M1191" t="s" s="33">
        <v>56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5087.0</v>
      </c>
      <c r="G1192" t="s" s="8">
        <v>1856</v>
      </c>
      <c r="H1192" t="s" s="26">
        <v>27</v>
      </c>
      <c r="I1192" t="s" s="4">
        <v>28</v>
      </c>
      <c r="J1192" t="n" s="16">
        <v>0.75</v>
      </c>
      <c r="K1192" t="n" s="16">
        <v>1564.03</v>
      </c>
      <c r="L1192" t="s" s="32">
        <v>56</v>
      </c>
      <c r="M1192" t="s" s="33">
        <v>56</v>
      </c>
    </row>
    <row r="1193">
      <c r="A1193" t="s" s="4">
        <v>1833</v>
      </c>
      <c r="B1193" t="n" s="23">
        <v>17175.0</v>
      </c>
      <c r="C1193" t="s" s="4">
        <v>1854</v>
      </c>
      <c r="D1193" t="s" s="4">
        <v>1855</v>
      </c>
      <c r="E1193" t="s" s="4">
        <v>1836</v>
      </c>
      <c r="F1193" t="n" s="23">
        <v>7145.0</v>
      </c>
      <c r="G1193" t="s" s="8">
        <v>1857</v>
      </c>
      <c r="H1193" t="s" s="26">
        <v>21</v>
      </c>
      <c r="I1193" t="s" s="4">
        <v>22</v>
      </c>
      <c r="J1193" t="n" s="16">
        <v>0.5</v>
      </c>
      <c r="K1193" t="n" s="16">
        <v>3197.76</v>
      </c>
      <c r="L1193" t="s" s="32">
        <v>23</v>
      </c>
      <c r="M1193" t="s" s="33">
        <v>23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12705.0</v>
      </c>
      <c r="G1194" t="s" s="8">
        <v>1862</v>
      </c>
      <c r="H1194" t="s" s="26">
        <v>27</v>
      </c>
      <c r="I1194" t="s" s="4">
        <v>28</v>
      </c>
      <c r="J1194" t="n" s="16">
        <v>0.65</v>
      </c>
      <c r="K1194" t="n" s="16">
        <v>444.4</v>
      </c>
      <c r="L1194" t="s" s="32">
        <v>56</v>
      </c>
      <c r="M1194" t="s" s="33">
        <v>56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10492.0</v>
      </c>
      <c r="G1195" t="s" s="8">
        <v>1863</v>
      </c>
      <c r="H1195" t="s" s="26">
        <v>21</v>
      </c>
      <c r="I1195" t="s" s="4">
        <v>22</v>
      </c>
      <c r="J1195" t="n" s="16">
        <v>0.7</v>
      </c>
      <c r="K1195" t="n" s="16">
        <v>4431.31</v>
      </c>
      <c r="L1195" t="s" s="32">
        <v>23</v>
      </c>
      <c r="M1195" t="s" s="33">
        <v>23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6120.0</v>
      </c>
      <c r="G1196" t="s" s="8">
        <v>1864</v>
      </c>
      <c r="H1196" t="s" s="26">
        <v>21</v>
      </c>
      <c r="I1196" t="s" s="4">
        <v>22</v>
      </c>
      <c r="J1196" t="n" s="16">
        <v>0.37</v>
      </c>
      <c r="K1196" t="n" s="16">
        <v>278.81</v>
      </c>
      <c r="L1196" t="s" s="32">
        <v>56</v>
      </c>
      <c r="M1196" t="s" s="33">
        <v>56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6220.0</v>
      </c>
      <c r="G1197" t="s" s="8">
        <v>1865</v>
      </c>
      <c r="H1197" t="s" s="26">
        <v>27</v>
      </c>
      <c r="I1197" t="s" s="4">
        <v>28</v>
      </c>
      <c r="J1197" t="n" s="16">
        <v>0.3</v>
      </c>
      <c r="K1197" t="n" s="16">
        <v>2689.13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12840.0</v>
      </c>
      <c r="G1198" t="s" s="8">
        <v>1866</v>
      </c>
      <c r="H1198" t="s" s="26">
        <v>21</v>
      </c>
      <c r="I1198" t="s" s="4">
        <v>22</v>
      </c>
      <c r="J1198" t="n" s="16">
        <v>1.0</v>
      </c>
      <c r="K1198" t="n" s="16">
        <v>1944.28</v>
      </c>
      <c r="L1198" t="s" s="32">
        <v>23</v>
      </c>
      <c r="M1198" t="s" s="33">
        <v>23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4602.0</v>
      </c>
      <c r="G1199" t="s" s="8">
        <v>1867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56</v>
      </c>
      <c r="M1199" t="s" s="33">
        <v>56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12841.0</v>
      </c>
      <c r="G1200" t="s" s="8">
        <v>1868</v>
      </c>
      <c r="H1200" t="s" s="26">
        <v>21</v>
      </c>
      <c r="I1200" t="s" s="4">
        <v>22</v>
      </c>
      <c r="J1200" t="n" s="16">
        <v>0.8</v>
      </c>
      <c r="K1200" t="n" s="16">
        <v>2970.1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12171.0</v>
      </c>
      <c r="G1201" t="s" s="8">
        <v>1869</v>
      </c>
      <c r="H1201" t="s" s="26">
        <v>21</v>
      </c>
      <c r="I1201" t="s" s="4">
        <v>22</v>
      </c>
      <c r="J1201" t="n" s="16">
        <v>0.85</v>
      </c>
      <c r="K1201" t="n" s="16">
        <v>3038.45</v>
      </c>
      <c r="L1201" t="s" s="32">
        <v>23</v>
      </c>
      <c r="M1201" t="s" s="33">
        <v>23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11891.0</v>
      </c>
      <c r="G1202" t="s" s="8">
        <v>1870</v>
      </c>
      <c r="H1202" t="s" s="26">
        <v>27</v>
      </c>
      <c r="I1202" t="s" s="4">
        <v>28</v>
      </c>
      <c r="J1202" t="n" s="16">
        <v>0.65</v>
      </c>
      <c r="K1202" t="n" s="16">
        <v>1204.25</v>
      </c>
      <c r="L1202" t="s" s="32">
        <v>56</v>
      </c>
      <c r="M1202" t="s" s="33">
        <v>56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13732.0</v>
      </c>
      <c r="G1203" t="s" s="8">
        <v>1871</v>
      </c>
      <c r="H1203" t="s" s="26">
        <v>21</v>
      </c>
      <c r="I1203" t="s" s="4">
        <v>22</v>
      </c>
      <c r="J1203" t="n" s="16">
        <v>0.85</v>
      </c>
      <c r="K1203" t="n" s="16">
        <v>1948.38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11543.0</v>
      </c>
      <c r="G1204" t="s" s="8">
        <v>1872</v>
      </c>
      <c r="H1204" t="s" s="26">
        <v>21</v>
      </c>
      <c r="I1204" t="s" s="4">
        <v>22</v>
      </c>
      <c r="J1204" t="n" s="16">
        <v>0.8</v>
      </c>
      <c r="K1204" t="n" s="16">
        <v>3057.9</v>
      </c>
      <c r="L1204" t="s" s="32">
        <v>23</v>
      </c>
      <c r="M1204" t="s" s="33">
        <v>23</v>
      </c>
    </row>
    <row r="1205">
      <c r="A1205" t="s" s="4">
        <v>1858</v>
      </c>
      <c r="B1205" t="n" s="23">
        <v>352.0</v>
      </c>
      <c r="C1205" t="s" s="4">
        <v>1859</v>
      </c>
      <c r="D1205" t="s" s="4">
        <v>1860</v>
      </c>
      <c r="E1205" t="s" s="4">
        <v>1861</v>
      </c>
      <c r="F1205" t="n" s="23">
        <v>11650.0</v>
      </c>
      <c r="G1205" t="s" s="8">
        <v>1873</v>
      </c>
      <c r="H1205" t="s" s="26">
        <v>27</v>
      </c>
      <c r="I1205" t="s" s="4">
        <v>28</v>
      </c>
      <c r="J1205" t="n" s="16">
        <v>0.65</v>
      </c>
      <c r="K1205" t="n" s="16">
        <v>2324.18</v>
      </c>
      <c r="L1205" t="s" s="32">
        <v>23</v>
      </c>
      <c r="M1205" t="s" s="33">
        <v>23</v>
      </c>
    </row>
    <row r="1206">
      <c r="A1206" t="s" s="4">
        <v>1858</v>
      </c>
      <c r="B1206" t="n" s="23">
        <v>17201.0</v>
      </c>
      <c r="C1206" t="s" s="4">
        <v>1874</v>
      </c>
      <c r="D1206" t="s" s="4">
        <v>1875</v>
      </c>
      <c r="E1206" t="s" s="4">
        <v>1876</v>
      </c>
      <c r="F1206" t="n" s="23">
        <v>6316.0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2329.04</v>
      </c>
      <c r="L1206" t="s" s="32">
        <v>23</v>
      </c>
      <c r="M1206" t="s" s="33">
        <v>23</v>
      </c>
    </row>
    <row r="1207">
      <c r="A1207" t="s" s="4">
        <v>1858</v>
      </c>
      <c r="B1207" t="n" s="23">
        <v>29.0</v>
      </c>
      <c r="C1207" t="s" s="4">
        <v>1878</v>
      </c>
      <c r="D1207" t="s" s="4">
        <v>1879</v>
      </c>
      <c r="E1207" t="s" s="4">
        <v>1880</v>
      </c>
      <c r="F1207" t="n" s="23">
        <v>10032.0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2242.0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6795.0</v>
      </c>
      <c r="G1208" t="s" s="8">
        <v>1885</v>
      </c>
      <c r="H1208" t="s" s="26">
        <v>21</v>
      </c>
      <c r="I1208" t="s" s="4">
        <v>22</v>
      </c>
      <c r="J1208" t="n" s="16">
        <v>1.0</v>
      </c>
      <c r="K1208" t="n" s="16">
        <v>2611.08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6535.0</v>
      </c>
      <c r="G1209" t="s" s="8">
        <v>1886</v>
      </c>
      <c r="H1209" t="s" s="26">
        <v>21</v>
      </c>
      <c r="I1209" t="s" s="4">
        <v>22</v>
      </c>
      <c r="J1209" t="n" s="16">
        <v>0.68</v>
      </c>
      <c r="K1209" t="n" s="16">
        <v>2259.59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11897.0</v>
      </c>
      <c r="G1210" t="s" s="8">
        <v>1887</v>
      </c>
      <c r="H1210" t="s" s="26">
        <v>27</v>
      </c>
      <c r="I1210" t="s" s="4">
        <v>28</v>
      </c>
      <c r="J1210" t="n" s="16">
        <v>0.75</v>
      </c>
      <c r="K1210" t="n" s="16">
        <v>1462.8</v>
      </c>
      <c r="L1210" t="s" s="32">
        <v>56</v>
      </c>
      <c r="M1210" t="s" s="33">
        <v>56</v>
      </c>
    </row>
    <row r="1211">
      <c r="A1211" t="s" s="4">
        <v>987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8169.0</v>
      </c>
      <c r="G1211" t="s" s="8">
        <v>1888</v>
      </c>
      <c r="H1211" t="s" s="26">
        <v>27</v>
      </c>
      <c r="I1211" t="s" s="4">
        <v>28</v>
      </c>
      <c r="J1211" t="n" s="16">
        <v>0.75</v>
      </c>
      <c r="K1211" t="n" s="16">
        <v>2526.83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10630.0</v>
      </c>
      <c r="G1212" t="s" s="8">
        <v>1889</v>
      </c>
      <c r="H1212" t="s" s="26">
        <v>21</v>
      </c>
      <c r="I1212" t="s" s="4">
        <v>22</v>
      </c>
      <c r="J1212" t="n" s="16">
        <v>1.0</v>
      </c>
      <c r="K1212" t="n" s="16">
        <v>1904.74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6351.0</v>
      </c>
      <c r="G1213" t="s" s="8">
        <v>1890</v>
      </c>
      <c r="H1213" t="s" s="26">
        <v>21</v>
      </c>
      <c r="I1213" t="s" s="4">
        <v>22</v>
      </c>
      <c r="J1213" t="n" s="16">
        <v>1.0</v>
      </c>
      <c r="K1213" t="n" s="16">
        <v>2208.0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10298.0</v>
      </c>
      <c r="G1214" t="s" s="8">
        <v>1891</v>
      </c>
      <c r="H1214" t="s" s="26">
        <v>21</v>
      </c>
      <c r="I1214" t="s" s="4">
        <v>22</v>
      </c>
      <c r="J1214" t="n" s="16">
        <v>1.0</v>
      </c>
      <c r="K1214" t="n" s="16">
        <v>2410.68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10151.0</v>
      </c>
      <c r="G1215" t="s" s="8">
        <v>1892</v>
      </c>
      <c r="H1215" t="s" s="26">
        <v>21</v>
      </c>
      <c r="I1215" t="s" s="4">
        <v>22</v>
      </c>
      <c r="J1215" t="n" s="16">
        <v>1.0</v>
      </c>
      <c r="K1215" t="n" s="16">
        <v>2118.84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8695.0</v>
      </c>
      <c r="G1216" t="s" s="8">
        <v>1893</v>
      </c>
      <c r="H1216" t="s" s="26">
        <v>27</v>
      </c>
      <c r="I1216" t="s" s="4">
        <v>28</v>
      </c>
      <c r="J1216" t="n" s="16">
        <v>0.75</v>
      </c>
      <c r="K1216" t="n" s="16">
        <v>2501.76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5658.0</v>
      </c>
      <c r="G1217" t="s" s="8">
        <v>1894</v>
      </c>
      <c r="H1217" t="s" s="26">
        <v>21</v>
      </c>
      <c r="I1217" t="s" s="4">
        <v>22</v>
      </c>
      <c r="J1217" t="n" s="16">
        <v>1.0</v>
      </c>
      <c r="K1217" t="n" s="16">
        <v>2228.24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10299.0</v>
      </c>
      <c r="G1218" t="s" s="8">
        <v>1895</v>
      </c>
      <c r="H1218" t="s" s="26">
        <v>27</v>
      </c>
      <c r="I1218" t="s" s="4">
        <v>28</v>
      </c>
      <c r="J1218" t="n" s="16">
        <v>0.75</v>
      </c>
      <c r="K1218" t="n" s="16">
        <v>2620.32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8238.0</v>
      </c>
      <c r="G1219" t="s" s="8">
        <v>1896</v>
      </c>
      <c r="H1219" t="s" s="26">
        <v>27</v>
      </c>
      <c r="I1219" t="s" s="4">
        <v>28</v>
      </c>
      <c r="J1219" t="n" s="16">
        <v>0.75</v>
      </c>
      <c r="K1219" t="n" s="16">
        <v>3286.91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10208.0</v>
      </c>
      <c r="G1220" t="s" s="8">
        <v>1897</v>
      </c>
      <c r="H1220" t="s" s="26">
        <v>27</v>
      </c>
      <c r="I1220" t="s" s="4">
        <v>28</v>
      </c>
      <c r="J1220" t="n" s="16">
        <v>0.75</v>
      </c>
      <c r="K1220" t="n" s="16">
        <v>2619.92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12574.0</v>
      </c>
      <c r="G1221" t="s" s="8">
        <v>1898</v>
      </c>
      <c r="H1221" t="s" s="26">
        <v>21</v>
      </c>
      <c r="I1221" t="s" s="4">
        <v>22</v>
      </c>
      <c r="J1221" t="n" s="16">
        <v>0.6</v>
      </c>
      <c r="K1221" t="n" s="16">
        <v>2695.93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11896.0</v>
      </c>
      <c r="G1222" t="s" s="8">
        <v>1899</v>
      </c>
      <c r="H1222" t="s" s="26">
        <v>21</v>
      </c>
      <c r="I1222" t="s" s="4">
        <v>22</v>
      </c>
      <c r="J1222" t="n" s="16">
        <v>1.0</v>
      </c>
      <c r="K1222" t="n" s="16">
        <v>2207.36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11160.0</v>
      </c>
      <c r="G1223" t="s" s="8">
        <v>1900</v>
      </c>
      <c r="H1223" t="s" s="26">
        <v>21</v>
      </c>
      <c r="I1223" t="s" s="4">
        <v>22</v>
      </c>
      <c r="J1223" t="n" s="16">
        <v>0.74</v>
      </c>
      <c r="K1223" t="n" s="16">
        <v>2045.35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9814.0</v>
      </c>
      <c r="G1224" t="s" s="8">
        <v>1901</v>
      </c>
      <c r="H1224" t="s" s="26">
        <v>21</v>
      </c>
      <c r="I1224" t="s" s="4">
        <v>22</v>
      </c>
      <c r="J1224" t="n" s="16">
        <v>1.0</v>
      </c>
      <c r="K1224" t="n" s="16">
        <v>2514.44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11576.0</v>
      </c>
      <c r="G1225" t="s" s="8">
        <v>1902</v>
      </c>
      <c r="H1225" t="s" s="26">
        <v>21</v>
      </c>
      <c r="I1225" t="s" s="4">
        <v>22</v>
      </c>
      <c r="J1225" t="n" s="16">
        <v>1.0</v>
      </c>
      <c r="K1225" t="n" s="16">
        <v>2062.84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9355.0</v>
      </c>
      <c r="G1226" t="s" s="8">
        <v>1903</v>
      </c>
      <c r="H1226" t="s" s="26">
        <v>21</v>
      </c>
      <c r="I1226" t="s" s="4">
        <v>22</v>
      </c>
      <c r="J1226" t="n" s="16">
        <v>1.0</v>
      </c>
      <c r="K1226" t="n" s="16">
        <v>2089.28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9781.0</v>
      </c>
      <c r="G1227" t="s" s="8">
        <v>1904</v>
      </c>
      <c r="H1227" t="s" s="26">
        <v>21</v>
      </c>
      <c r="I1227" t="s" s="4">
        <v>22</v>
      </c>
      <c r="J1227" t="n" s="16">
        <v>1.0</v>
      </c>
      <c r="K1227" t="n" s="16">
        <v>2306.84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9806.0</v>
      </c>
      <c r="G1228" t="s" s="8">
        <v>1905</v>
      </c>
      <c r="H1228" t="s" s="26">
        <v>21</v>
      </c>
      <c r="I1228" t="s" s="4">
        <v>22</v>
      </c>
      <c r="J1228" t="n" s="16">
        <v>1.0</v>
      </c>
      <c r="K1228" t="n" s="16">
        <v>2125.76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10129.0</v>
      </c>
      <c r="G1229" t="s" s="8">
        <v>1906</v>
      </c>
      <c r="H1229" t="s" s="26">
        <v>21</v>
      </c>
      <c r="I1229" t="s" s="4">
        <v>22</v>
      </c>
      <c r="J1229" t="n" s="16">
        <v>1.0</v>
      </c>
      <c r="K1229" t="n" s="16">
        <v>2014.24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12334.0</v>
      </c>
      <c r="G1230" t="s" s="8">
        <v>1907</v>
      </c>
      <c r="H1230" t="s" s="26">
        <v>21</v>
      </c>
      <c r="I1230" t="s" s="4">
        <v>22</v>
      </c>
      <c r="J1230" t="n" s="16">
        <v>0.6</v>
      </c>
      <c r="K1230" t="n" s="16">
        <v>2093.2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10931.0</v>
      </c>
      <c r="G1231" t="s" s="8">
        <v>1908</v>
      </c>
      <c r="H1231" t="s" s="26">
        <v>27</v>
      </c>
      <c r="I1231" t="s" s="4">
        <v>28</v>
      </c>
      <c r="J1231" t="n" s="16">
        <v>0.75</v>
      </c>
      <c r="K1231" t="n" s="16">
        <v>2608.43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12387.0</v>
      </c>
      <c r="G1232" t="s" s="8">
        <v>1909</v>
      </c>
      <c r="H1232" t="s" s="26">
        <v>21</v>
      </c>
      <c r="I1232" t="s" s="4">
        <v>22</v>
      </c>
      <c r="J1232" t="n" s="16">
        <v>1.0</v>
      </c>
      <c r="K1232" t="n" s="16">
        <v>2120.28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6373.0</v>
      </c>
      <c r="G1233" t="s" s="8">
        <v>1910</v>
      </c>
      <c r="H1233" t="s" s="26">
        <v>21</v>
      </c>
      <c r="I1233" t="s" s="4">
        <v>22</v>
      </c>
      <c r="J1233" t="n" s="16">
        <v>1.0</v>
      </c>
      <c r="K1233" t="n" s="16">
        <v>3255.4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11008.0</v>
      </c>
      <c r="G1234" t="s" s="8">
        <v>1911</v>
      </c>
      <c r="H1234" t="s" s="26">
        <v>21</v>
      </c>
      <c r="I1234" t="s" s="4">
        <v>22</v>
      </c>
      <c r="J1234" t="n" s="16">
        <v>1.0</v>
      </c>
      <c r="K1234" t="n" s="16">
        <v>1995.12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58.0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2766.48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11731.0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2398.12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1882</v>
      </c>
      <c r="D1237" t="s" s="4">
        <v>1883</v>
      </c>
      <c r="E1237" t="s" s="4">
        <v>1884</v>
      </c>
      <c r="F1237" t="n" s="23">
        <v>12605.0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2447.2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1915</v>
      </c>
      <c r="D1238" t="s" s="4">
        <v>1883</v>
      </c>
      <c r="E1238" t="s" s="4">
        <v>1884</v>
      </c>
      <c r="F1238" t="n" s="23">
        <v>5935.0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3178.08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1917</v>
      </c>
      <c r="D1239" t="s" s="4">
        <v>1918</v>
      </c>
      <c r="E1239" t="s" s="4">
        <v>1919</v>
      </c>
      <c r="F1239" t="n" s="23">
        <v>7168.0</v>
      </c>
      <c r="G1239" t="s" s="8">
        <v>1920</v>
      </c>
      <c r="H1239" t="s" s="26">
        <v>21</v>
      </c>
      <c r="I1239" t="s" s="4">
        <v>22</v>
      </c>
      <c r="J1239" t="n" s="16">
        <v>1.0</v>
      </c>
      <c r="K1239" t="n" s="16">
        <v>2717.12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1921</v>
      </c>
      <c r="D1240" t="s" s="4">
        <v>1883</v>
      </c>
      <c r="E1240" t="s" s="4">
        <v>1884</v>
      </c>
      <c r="F1240" t="n" s="23">
        <v>12486.0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2879.48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1923</v>
      </c>
      <c r="D1241" t="s" s="4">
        <v>1924</v>
      </c>
      <c r="E1241" t="s" s="4">
        <v>1925</v>
      </c>
      <c r="F1241" t="n" s="23">
        <v>7041.0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2412.28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1927</v>
      </c>
      <c r="D1242" t="s" s="4">
        <v>1924</v>
      </c>
      <c r="E1242" t="s" s="4">
        <v>1925</v>
      </c>
      <c r="F1242" t="n" s="23">
        <v>6002.0</v>
      </c>
      <c r="G1242" t="s" s="8">
        <v>1928</v>
      </c>
      <c r="H1242" t="s" s="26">
        <v>21</v>
      </c>
      <c r="I1242" t="s" s="4">
        <v>22</v>
      </c>
      <c r="J1242" t="n" s="16">
        <v>1.0</v>
      </c>
      <c r="K1242" t="n" s="16">
        <v>2971.36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5485.0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2453.16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1929</v>
      </c>
      <c r="D1244" t="s" s="4">
        <v>1930</v>
      </c>
      <c r="E1244" t="s" s="4">
        <v>1884</v>
      </c>
      <c r="F1244" t="n" s="23">
        <v>5104.0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2598.48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4820.0</v>
      </c>
      <c r="G1245" t="s" s="8">
        <v>1937</v>
      </c>
      <c r="H1245" t="s" s="26">
        <v>27</v>
      </c>
      <c r="I1245" t="s" s="4">
        <v>28</v>
      </c>
      <c r="J1245" t="n" s="16">
        <v>0.9</v>
      </c>
      <c r="K1245" t="n" s="16">
        <v>4205.62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9088.0</v>
      </c>
      <c r="G1246" t="s" s="8">
        <v>1938</v>
      </c>
      <c r="H1246" t="s" s="26">
        <v>21</v>
      </c>
      <c r="I1246" t="s" s="4">
        <v>22</v>
      </c>
      <c r="J1246" t="n" s="16">
        <v>1.0</v>
      </c>
      <c r="K1246" t="n" s="16">
        <v>1891.48</v>
      </c>
      <c r="L1246" t="s" s="32">
        <v>56</v>
      </c>
      <c r="M1246" t="s" s="33">
        <v>56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6807.0</v>
      </c>
      <c r="G1247" t="s" s="8">
        <v>1939</v>
      </c>
      <c r="H1247" t="s" s="26">
        <v>21</v>
      </c>
      <c r="I1247" t="s" s="4">
        <v>22</v>
      </c>
      <c r="J1247" t="n" s="16">
        <v>1.0</v>
      </c>
      <c r="K1247" t="n" s="16">
        <v>3387.28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12317.0</v>
      </c>
      <c r="G1248" t="s" s="8">
        <v>1940</v>
      </c>
      <c r="H1248" t="s" s="26">
        <v>21</v>
      </c>
      <c r="I1248" t="s" s="4">
        <v>22</v>
      </c>
      <c r="J1248" t="n" s="16">
        <v>0.5</v>
      </c>
      <c r="K1248" t="n" s="16">
        <v>2192.16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5010.0</v>
      </c>
      <c r="G1249" t="s" s="8">
        <v>1941</v>
      </c>
      <c r="H1249" t="s" s="26">
        <v>21</v>
      </c>
      <c r="I1249" t="s" s="4">
        <v>22</v>
      </c>
      <c r="J1249" t="n" s="16">
        <v>0.71</v>
      </c>
      <c r="K1249" t="n" s="16">
        <v>2134.7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8273.0</v>
      </c>
      <c r="G1250" t="s" s="8">
        <v>1942</v>
      </c>
      <c r="H1250" t="s" s="26">
        <v>21</v>
      </c>
      <c r="I1250" t="s" s="4">
        <v>22</v>
      </c>
      <c r="J1250" t="n" s="16">
        <v>0.45</v>
      </c>
      <c r="K1250" t="n" s="16">
        <v>1933.42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7166.0</v>
      </c>
      <c r="G1251" t="s" s="8">
        <v>1943</v>
      </c>
      <c r="H1251" t="s" s="26">
        <v>21</v>
      </c>
      <c r="I1251" t="s" s="4">
        <v>22</v>
      </c>
      <c r="J1251" t="n" s="16">
        <v>1.0</v>
      </c>
      <c r="K1251" t="n" s="16">
        <v>2717.44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7991.0</v>
      </c>
      <c r="G1252" t="s" s="8">
        <v>1944</v>
      </c>
      <c r="H1252" t="s" s="26">
        <v>21</v>
      </c>
      <c r="I1252" t="s" s="4">
        <v>22</v>
      </c>
      <c r="J1252" t="n" s="16">
        <v>1.0</v>
      </c>
      <c r="K1252" t="n" s="16">
        <v>2608.4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12627.0</v>
      </c>
      <c r="G1253" t="s" s="8">
        <v>1945</v>
      </c>
      <c r="H1253" t="s" s="26">
        <v>21</v>
      </c>
      <c r="I1253" t="s" s="4">
        <v>22</v>
      </c>
      <c r="J1253" t="n" s="16">
        <v>0.5</v>
      </c>
      <c r="K1253" t="n" s="16">
        <v>1921.2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14023.0</v>
      </c>
      <c r="G1254" t="s" s="8">
        <v>1946</v>
      </c>
      <c r="H1254" t="s" s="26">
        <v>21</v>
      </c>
      <c r="I1254" t="s" s="4">
        <v>22</v>
      </c>
      <c r="J1254" t="n" s="16">
        <v>0.6</v>
      </c>
      <c r="K1254" t="n" s="16">
        <v>2150.07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5082.0</v>
      </c>
      <c r="G1255" t="s" s="8">
        <v>1947</v>
      </c>
      <c r="H1255" t="s" s="26">
        <v>21</v>
      </c>
      <c r="I1255" t="s" s="4">
        <v>22</v>
      </c>
      <c r="J1255" t="n" s="16">
        <v>0.4</v>
      </c>
      <c r="K1255" t="n" s="16">
        <v>2183.7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11166.0</v>
      </c>
      <c r="G1256" t="s" s="8">
        <v>1948</v>
      </c>
      <c r="H1256" t="s" s="26">
        <v>27</v>
      </c>
      <c r="I1256" t="s" s="4">
        <v>28</v>
      </c>
      <c r="J1256" t="n" s="16">
        <v>0.75</v>
      </c>
      <c r="K1256" t="n" s="16">
        <v>3072.45</v>
      </c>
      <c r="L1256" t="s" s="32">
        <v>23</v>
      </c>
      <c r="M1256" t="s" s="33">
        <v>23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435.0</v>
      </c>
      <c r="G1257" t="s" s="8">
        <v>1949</v>
      </c>
      <c r="H1257" t="s" s="26">
        <v>27</v>
      </c>
      <c r="I1257" t="s" s="4">
        <v>28</v>
      </c>
      <c r="J1257" t="n" s="16">
        <v>0.4</v>
      </c>
      <c r="K1257" t="n" s="16">
        <v>627.35</v>
      </c>
      <c r="L1257" t="s" s="32">
        <v>56</v>
      </c>
      <c r="M1257" t="s" s="33">
        <v>56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6133.0</v>
      </c>
      <c r="G1258" t="s" s="8">
        <v>1950</v>
      </c>
      <c r="H1258" t="s" s="26">
        <v>21</v>
      </c>
      <c r="I1258" t="s" s="4">
        <v>22</v>
      </c>
      <c r="J1258" t="n" s="16">
        <v>1.0</v>
      </c>
      <c r="K1258" t="n" s="16">
        <v>2889.08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13681.0</v>
      </c>
      <c r="G1259" t="s" s="8">
        <v>1951</v>
      </c>
      <c r="H1259" t="s" s="26">
        <v>21</v>
      </c>
      <c r="I1259" t="s" s="4">
        <v>22</v>
      </c>
      <c r="J1259" t="n" s="16">
        <v>1.0</v>
      </c>
      <c r="K1259" t="n" s="16">
        <v>2118.2</v>
      </c>
      <c r="L1259" t="s" s="32">
        <v>23</v>
      </c>
      <c r="M1259" t="s" s="33">
        <v>23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9330.0</v>
      </c>
      <c r="G1260" t="s" s="8">
        <v>1952</v>
      </c>
      <c r="H1260" t="s" s="26">
        <v>27</v>
      </c>
      <c r="I1260" t="s" s="4">
        <v>28</v>
      </c>
      <c r="J1260" t="n" s="16">
        <v>0.53</v>
      </c>
      <c r="K1260" t="n" s="16">
        <v>393.17</v>
      </c>
      <c r="L1260" t="s" s="32">
        <v>56</v>
      </c>
      <c r="M1260" t="s" s="33">
        <v>56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11906.0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1977.84</v>
      </c>
      <c r="L1261" t="s" s="32">
        <v>23</v>
      </c>
      <c r="M1261" t="s" s="33">
        <v>23</v>
      </c>
    </row>
    <row r="1262">
      <c r="A1262" t="s" s="4">
        <v>1933</v>
      </c>
      <c r="B1262" t="n" s="23">
        <v>130.0</v>
      </c>
      <c r="C1262" t="s" s="4">
        <v>1934</v>
      </c>
      <c r="D1262" t="s" s="4">
        <v>1935</v>
      </c>
      <c r="E1262" t="s" s="4">
        <v>1936</v>
      </c>
      <c r="F1262" t="n" s="23">
        <v>8870.0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2714.08</v>
      </c>
      <c r="L1262" t="s" s="32">
        <v>23</v>
      </c>
      <c r="M1262" t="s" s="33">
        <v>23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1959</v>
      </c>
      <c r="H1263" t="s" s="26">
        <v>21</v>
      </c>
      <c r="I1263" t="s" s="4">
        <v>22</v>
      </c>
      <c r="J1263" t="n" s="16">
        <v>1.0</v>
      </c>
      <c r="K1263" t="n" s="16">
        <v>2715.04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14116.0</v>
      </c>
      <c r="G1264" t="s" s="8">
        <v>1960</v>
      </c>
      <c r="H1264" t="s" s="26">
        <v>27</v>
      </c>
      <c r="I1264" t="s" s="4">
        <v>28</v>
      </c>
      <c r="J1264" t="n" s="16">
        <v>1.8</v>
      </c>
      <c r="K1264" t="n" s="16">
        <v>48.97</v>
      </c>
      <c r="L1264" t="s" s="32">
        <v>56</v>
      </c>
      <c r="M1264" t="s" s="33">
        <v>56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9517.0</v>
      </c>
      <c r="G1265" t="s" s="8">
        <v>1961</v>
      </c>
      <c r="H1265" t="s" s="26">
        <v>21</v>
      </c>
      <c r="I1265" t="s" s="4">
        <v>22</v>
      </c>
      <c r="J1265" t="n" s="16">
        <v>1.0</v>
      </c>
      <c r="K1265" t="n" s="16">
        <v>1990.12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12157.0</v>
      </c>
      <c r="G1266" t="s" s="8">
        <v>1962</v>
      </c>
      <c r="H1266" t="s" s="26">
        <v>21</v>
      </c>
      <c r="I1266" t="s" s="4">
        <v>22</v>
      </c>
      <c r="J1266" t="n" s="16">
        <v>1.0</v>
      </c>
      <c r="K1266" t="n" s="16">
        <v>2304.44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6001.0</v>
      </c>
      <c r="G1267" t="s" s="8">
        <v>1963</v>
      </c>
      <c r="H1267" t="s" s="26">
        <v>21</v>
      </c>
      <c r="I1267" t="s" s="4">
        <v>22</v>
      </c>
      <c r="J1267" t="n" s="16">
        <v>1.0</v>
      </c>
      <c r="K1267" t="n" s="16">
        <v>2278.36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13390.0</v>
      </c>
      <c r="G1268" t="s" s="8">
        <v>1964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56</v>
      </c>
      <c r="M1268" t="s" s="33">
        <v>56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6850.0</v>
      </c>
      <c r="G1269" t="s" s="8">
        <v>1965</v>
      </c>
      <c r="H1269" t="s" s="26">
        <v>21</v>
      </c>
      <c r="I1269" t="s" s="4">
        <v>22</v>
      </c>
      <c r="J1269" t="n" s="16">
        <v>0.7</v>
      </c>
      <c r="K1269" t="n" s="16">
        <v>2515.49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7725.0</v>
      </c>
      <c r="G1270" t="s" s="8">
        <v>1966</v>
      </c>
      <c r="H1270" t="s" s="26">
        <v>21</v>
      </c>
      <c r="I1270" t="s" s="4">
        <v>22</v>
      </c>
      <c r="J1270" t="n" s="16">
        <v>0.79</v>
      </c>
      <c r="K1270" t="n" s="16">
        <v>2039.49</v>
      </c>
      <c r="L1270" t="s" s="32">
        <v>23</v>
      </c>
      <c r="M1270" t="s" s="33">
        <v>23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12457.0</v>
      </c>
      <c r="G1271" t="s" s="8">
        <v>1967</v>
      </c>
      <c r="H1271" t="s" s="26">
        <v>21</v>
      </c>
      <c r="I1271" t="s" s="4">
        <v>22</v>
      </c>
      <c r="J1271" t="n" s="16">
        <v>1.0</v>
      </c>
      <c r="K1271" t="n" s="16">
        <v>1364.04</v>
      </c>
      <c r="L1271" t="s" s="32">
        <v>56</v>
      </c>
      <c r="M1271" t="s" s="33">
        <v>56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3946.0</v>
      </c>
      <c r="G1272" t="s" s="8">
        <v>1968</v>
      </c>
      <c r="H1272" t="s" s="26">
        <v>21</v>
      </c>
      <c r="I1272" t="s" s="4">
        <v>22</v>
      </c>
      <c r="J1272" t="n" s="16">
        <v>1.0</v>
      </c>
      <c r="K1272" t="n" s="16">
        <v>1959.92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7520.0</v>
      </c>
      <c r="G1273" t="s" s="8">
        <v>1969</v>
      </c>
      <c r="H1273" t="s" s="26">
        <v>27</v>
      </c>
      <c r="I1273" t="s" s="4">
        <v>28</v>
      </c>
      <c r="J1273" t="n" s="16">
        <v>0.9</v>
      </c>
      <c r="K1273" t="n" s="16">
        <v>2215.2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5586.0</v>
      </c>
      <c r="G1274" t="s" s="8">
        <v>1970</v>
      </c>
      <c r="H1274" t="s" s="26">
        <v>21</v>
      </c>
      <c r="I1274" t="s" s="4">
        <v>22</v>
      </c>
      <c r="J1274" t="n" s="16">
        <v>0.8</v>
      </c>
      <c r="K1274" t="n" s="16">
        <v>2400.05</v>
      </c>
      <c r="L1274" t="s" s="32">
        <v>23</v>
      </c>
      <c r="M1274" t="s" s="33">
        <v>23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12362.0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603.33</v>
      </c>
      <c r="L1275" t="s" s="32">
        <v>56</v>
      </c>
      <c r="M1275" t="s" s="33">
        <v>56</v>
      </c>
    </row>
    <row r="1276">
      <c r="A1276" t="s" s="4">
        <v>1955</v>
      </c>
      <c r="B1276" t="n" s="23">
        <v>133.0</v>
      </c>
      <c r="C1276" t="s" s="4">
        <v>1956</v>
      </c>
      <c r="D1276" t="s" s="4">
        <v>1957</v>
      </c>
      <c r="E1276" t="s" s="4">
        <v>1958</v>
      </c>
      <c r="F1276" t="n" s="23">
        <v>12823.0</v>
      </c>
      <c r="G1276" t="s" s="8">
        <v>1972</v>
      </c>
      <c r="H1276" t="s" s="26">
        <v>21</v>
      </c>
      <c r="I1276" t="s" s="4">
        <v>22</v>
      </c>
      <c r="J1276" t="n" s="16">
        <v>0.31</v>
      </c>
      <c r="K1276" t="n" s="16">
        <v>2576.13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11545.0</v>
      </c>
      <c r="G1277" t="s" s="8">
        <v>1977</v>
      </c>
      <c r="H1277" t="s" s="26">
        <v>27</v>
      </c>
      <c r="I1277" t="s" s="4">
        <v>28</v>
      </c>
      <c r="J1277" t="n" s="16">
        <v>0.75</v>
      </c>
      <c r="K1277" t="n" s="16">
        <v>2438.67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14936.0</v>
      </c>
      <c r="G1278" t="s" s="8">
        <v>1978</v>
      </c>
      <c r="H1278" t="s" s="26">
        <v>21</v>
      </c>
      <c r="I1278" t="s" s="4">
        <v>22</v>
      </c>
      <c r="J1278" t="n" s="16">
        <v>0.8</v>
      </c>
      <c r="K1278" t="n" s="16">
        <v>2037.55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10756.0</v>
      </c>
      <c r="G1279" t="s" s="8">
        <v>1979</v>
      </c>
      <c r="H1279" t="s" s="26">
        <v>27</v>
      </c>
      <c r="I1279" t="s" s="4">
        <v>28</v>
      </c>
      <c r="J1279" t="n" s="16">
        <v>0.75</v>
      </c>
      <c r="K1279" t="n" s="16">
        <v>2402.72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9716.0</v>
      </c>
      <c r="G1280" t="s" s="8">
        <v>1980</v>
      </c>
      <c r="H1280" t="s" s="26">
        <v>21</v>
      </c>
      <c r="I1280" t="s" s="4">
        <v>22</v>
      </c>
      <c r="J1280" t="n" s="16">
        <v>1.0</v>
      </c>
      <c r="K1280" t="n" s="16">
        <v>2323.88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12326.0</v>
      </c>
      <c r="G1281" t="s" s="8">
        <v>1981</v>
      </c>
      <c r="H1281" t="s" s="26">
        <v>27</v>
      </c>
      <c r="I1281" t="s" s="4">
        <v>28</v>
      </c>
      <c r="J1281" t="n" s="16">
        <v>0.75</v>
      </c>
      <c r="K1281" t="n" s="16">
        <v>2337.36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4840.0</v>
      </c>
      <c r="G1282" t="s" s="8">
        <v>1982</v>
      </c>
      <c r="H1282" t="s" s="26">
        <v>21</v>
      </c>
      <c r="I1282" t="s" s="4">
        <v>22</v>
      </c>
      <c r="J1282" t="n" s="16">
        <v>0.5</v>
      </c>
      <c r="K1282" t="n" s="16">
        <v>2070.48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12255.0</v>
      </c>
      <c r="G1283" t="s" s="8">
        <v>1983</v>
      </c>
      <c r="H1283" t="s" s="26">
        <v>21</v>
      </c>
      <c r="I1283" t="s" s="4">
        <v>22</v>
      </c>
      <c r="J1283" t="n" s="16">
        <v>1.0</v>
      </c>
      <c r="K1283" t="n" s="16">
        <v>1916.28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12382.0</v>
      </c>
      <c r="G1284" t="s" s="8">
        <v>1984</v>
      </c>
      <c r="H1284" t="s" s="26">
        <v>21</v>
      </c>
      <c r="I1284" t="s" s="4">
        <v>22</v>
      </c>
      <c r="J1284" t="n" s="16">
        <v>1.0</v>
      </c>
      <c r="K1284" t="n" s="16">
        <v>2487.84</v>
      </c>
      <c r="L1284" t="s" s="32">
        <v>23</v>
      </c>
      <c r="M1284" t="s" s="33">
        <v>23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11524.0</v>
      </c>
      <c r="G1285" t="s" s="8">
        <v>1985</v>
      </c>
      <c r="H1285" t="s" s="26">
        <v>27</v>
      </c>
      <c r="I1285" t="s" s="4">
        <v>28</v>
      </c>
      <c r="J1285" t="n" s="16">
        <v>0.75</v>
      </c>
      <c r="K1285" t="n" s="16">
        <v>1768.0</v>
      </c>
      <c r="L1285" t="s" s="32">
        <v>56</v>
      </c>
      <c r="M1285" t="s" s="33">
        <v>56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6324.0</v>
      </c>
      <c r="G1286" t="s" s="8">
        <v>1986</v>
      </c>
      <c r="H1286" t="s" s="26">
        <v>27</v>
      </c>
      <c r="I1286" t="s" s="4">
        <v>28</v>
      </c>
      <c r="J1286" t="n" s="16">
        <v>0.75</v>
      </c>
      <c r="K1286" t="n" s="16">
        <v>2545.63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12198.0</v>
      </c>
      <c r="G1287" t="s" s="8">
        <v>1987</v>
      </c>
      <c r="H1287" t="s" s="26">
        <v>21</v>
      </c>
      <c r="I1287" t="s" s="4">
        <v>22</v>
      </c>
      <c r="J1287" t="n" s="16">
        <v>1.0</v>
      </c>
      <c r="K1287" t="n" s="16">
        <v>1960.96</v>
      </c>
      <c r="L1287" t="s" s="32">
        <v>23</v>
      </c>
      <c r="M1287" t="s" s="33">
        <v>23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13302.0</v>
      </c>
      <c r="G1288" t="s" s="8">
        <v>1988</v>
      </c>
      <c r="H1288" t="s" s="26">
        <v>21</v>
      </c>
      <c r="I1288" t="s" s="4">
        <v>22</v>
      </c>
      <c r="J1288" t="n" s="16">
        <v>0.81</v>
      </c>
      <c r="K1288" t="n" s="16">
        <v>1716.79</v>
      </c>
      <c r="L1288" t="s" s="32">
        <v>56</v>
      </c>
      <c r="M1288" t="s" s="33">
        <v>56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5906.0</v>
      </c>
      <c r="G1289" t="s" s="8">
        <v>1989</v>
      </c>
      <c r="H1289" t="s" s="26">
        <v>21</v>
      </c>
      <c r="I1289" t="s" s="4">
        <v>22</v>
      </c>
      <c r="J1289" t="n" s="16">
        <v>0.8</v>
      </c>
      <c r="K1289" t="n" s="16">
        <v>3350.65</v>
      </c>
      <c r="L1289" t="s" s="32">
        <v>23</v>
      </c>
      <c r="M1289" t="s" s="33">
        <v>23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4350.0</v>
      </c>
      <c r="G1290" t="s" s="8">
        <v>1990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56</v>
      </c>
      <c r="M1290" t="s" s="33">
        <v>56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56.0</v>
      </c>
      <c r="G1291" t="s" s="8">
        <v>1991</v>
      </c>
      <c r="H1291" t="s" s="26">
        <v>21</v>
      </c>
      <c r="I1291" t="s" s="4">
        <v>22</v>
      </c>
      <c r="J1291" t="n" s="16">
        <v>0.4</v>
      </c>
      <c r="K1291" t="n" s="16">
        <v>979.7</v>
      </c>
      <c r="L1291" t="s" s="32">
        <v>56</v>
      </c>
      <c r="M1291" t="s" s="33">
        <v>56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11928.0</v>
      </c>
      <c r="G1292" t="s" s="8">
        <v>1992</v>
      </c>
      <c r="H1292" t="s" s="26">
        <v>21</v>
      </c>
      <c r="I1292" t="s" s="4">
        <v>22</v>
      </c>
      <c r="J1292" t="n" s="16">
        <v>1.0</v>
      </c>
      <c r="K1292" t="n" s="16">
        <v>2172.68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8789.0</v>
      </c>
      <c r="G1293" t="s" s="8">
        <v>1993</v>
      </c>
      <c r="H1293" t="s" s="26">
        <v>21</v>
      </c>
      <c r="I1293" t="s" s="4">
        <v>22</v>
      </c>
      <c r="J1293" t="n" s="16">
        <v>1.0</v>
      </c>
      <c r="K1293" t="n" s="16">
        <v>2315.12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12256.0</v>
      </c>
      <c r="G1294" t="s" s="8">
        <v>1994</v>
      </c>
      <c r="H1294" t="s" s="26">
        <v>21</v>
      </c>
      <c r="I1294" t="s" s="4">
        <v>22</v>
      </c>
      <c r="J1294" t="n" s="16">
        <v>1.0</v>
      </c>
      <c r="K1294" t="n" s="16">
        <v>2422.4</v>
      </c>
      <c r="L1294" t="s" s="32">
        <v>23</v>
      </c>
      <c r="M1294" t="s" s="33">
        <v>23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6455.0</v>
      </c>
      <c r="G1295" t="s" s="8">
        <v>1995</v>
      </c>
      <c r="H1295" t="s" s="26">
        <v>27</v>
      </c>
      <c r="I1295" t="s" s="4">
        <v>28</v>
      </c>
      <c r="J1295" t="n" s="16">
        <v>0.38</v>
      </c>
      <c r="K1295" t="n" s="16">
        <v>1207.11</v>
      </c>
      <c r="L1295" t="s" s="32">
        <v>56</v>
      </c>
      <c r="M1295" t="s" s="33">
        <v>56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9750.0</v>
      </c>
      <c r="G1296" t="s" s="8">
        <v>1996</v>
      </c>
      <c r="H1296" t="s" s="26">
        <v>27</v>
      </c>
      <c r="I1296" t="s" s="4">
        <v>28</v>
      </c>
      <c r="J1296" t="n" s="16">
        <v>0.75</v>
      </c>
      <c r="K1296" t="n" s="16">
        <v>2083.09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12582.0</v>
      </c>
      <c r="G1297" t="s" s="8">
        <v>1997</v>
      </c>
      <c r="H1297" t="s" s="26">
        <v>21</v>
      </c>
      <c r="I1297" t="s" s="4">
        <v>22</v>
      </c>
      <c r="J1297" t="n" s="16">
        <v>1.0</v>
      </c>
      <c r="K1297" t="n" s="16">
        <v>1987.12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6880.0</v>
      </c>
      <c r="G1298" t="s" s="8">
        <v>1998</v>
      </c>
      <c r="H1298" t="s" s="26">
        <v>21</v>
      </c>
      <c r="I1298" t="s" s="4">
        <v>22</v>
      </c>
      <c r="J1298" t="n" s="16">
        <v>1.0</v>
      </c>
      <c r="K1298" t="n" s="16">
        <v>2101.6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8132.0</v>
      </c>
      <c r="G1299" t="s" s="8">
        <v>1999</v>
      </c>
      <c r="H1299" t="s" s="26">
        <v>21</v>
      </c>
      <c r="I1299" t="s" s="4">
        <v>22</v>
      </c>
      <c r="J1299" t="n" s="16">
        <v>1.0</v>
      </c>
      <c r="K1299" t="n" s="16">
        <v>1967.8</v>
      </c>
      <c r="L1299" t="s" s="32">
        <v>23</v>
      </c>
      <c r="M1299" t="s" s="33">
        <v>23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13253.0</v>
      </c>
      <c r="G1300" t="s" s="8">
        <v>2000</v>
      </c>
      <c r="H1300" t="s" s="26">
        <v>21</v>
      </c>
      <c r="I1300" t="s" s="4">
        <v>22</v>
      </c>
      <c r="J1300" t="n" s="16">
        <v>0.8</v>
      </c>
      <c r="K1300" t="n" s="16">
        <v>2138.4</v>
      </c>
      <c r="L1300" t="s" s="32">
        <v>23</v>
      </c>
      <c r="M1300" t="s" s="33">
        <v>56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8425.0</v>
      </c>
      <c r="G1301" t="s" s="8">
        <v>1608</v>
      </c>
      <c r="H1301" t="s" s="26">
        <v>21</v>
      </c>
      <c r="I1301" t="s" s="4">
        <v>22</v>
      </c>
      <c r="J1301" t="n" s="16">
        <v>0.5</v>
      </c>
      <c r="K1301" t="n" s="16">
        <v>4529.04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12019.0</v>
      </c>
      <c r="G1302" t="s" s="8">
        <v>2001</v>
      </c>
      <c r="H1302" t="s" s="26">
        <v>27</v>
      </c>
      <c r="I1302" t="s" s="4">
        <v>28</v>
      </c>
      <c r="J1302" t="n" s="16">
        <v>0.75</v>
      </c>
      <c r="K1302" t="n" s="16">
        <v>2281.81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10310.0</v>
      </c>
      <c r="G1303" t="s" s="8">
        <v>2002</v>
      </c>
      <c r="H1303" t="s" s="26">
        <v>27</v>
      </c>
      <c r="I1303" t="s" s="4">
        <v>28</v>
      </c>
      <c r="J1303" t="n" s="16">
        <v>0.75</v>
      </c>
      <c r="K1303" t="n" s="16">
        <v>2470.45</v>
      </c>
      <c r="L1303" t="s" s="32">
        <v>23</v>
      </c>
      <c r="M1303" t="s" s="33">
        <v>23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6763.0</v>
      </c>
      <c r="G1304" t="s" s="8">
        <v>2003</v>
      </c>
      <c r="H1304" t="s" s="26">
        <v>27</v>
      </c>
      <c r="I1304" t="s" s="4">
        <v>28</v>
      </c>
      <c r="J1304" t="n" s="16">
        <v>0.75</v>
      </c>
      <c r="K1304" t="n" s="16">
        <v>1804.96</v>
      </c>
      <c r="L1304" t="s" s="32">
        <v>56</v>
      </c>
      <c r="M1304" t="s" s="33">
        <v>56</v>
      </c>
    </row>
    <row r="1305">
      <c r="A1305" t="s" s="4">
        <v>1973</v>
      </c>
      <c r="B1305" t="n" s="23">
        <v>372.0</v>
      </c>
      <c r="C1305" t="s" s="4">
        <v>1974</v>
      </c>
      <c r="D1305" t="s" s="4">
        <v>1975</v>
      </c>
      <c r="E1305" t="s" s="4">
        <v>1976</v>
      </c>
      <c r="F1305" t="n" s="23">
        <v>7849.0</v>
      </c>
      <c r="G1305" t="s" s="8">
        <v>2004</v>
      </c>
      <c r="H1305" t="s" s="26">
        <v>27</v>
      </c>
      <c r="I1305" t="s" s="4">
        <v>28</v>
      </c>
      <c r="J1305" t="n" s="16">
        <v>0.75</v>
      </c>
      <c r="K1305" t="n" s="16">
        <v>1450.43</v>
      </c>
      <c r="L1305" t="s" s="32">
        <v>56</v>
      </c>
      <c r="M1305" t="s" s="33">
        <v>56</v>
      </c>
    </row>
    <row r="1306">
      <c r="A1306" t="s" s="4">
        <v>1973</v>
      </c>
      <c r="B1306" t="n" s="23">
        <v>29222.0</v>
      </c>
      <c r="C1306" t="s" s="4">
        <v>2005</v>
      </c>
      <c r="D1306" t="s" s="4">
        <v>2006</v>
      </c>
      <c r="E1306" t="s" s="4">
        <v>2007</v>
      </c>
      <c r="F1306" t="n" s="23">
        <v>7123.0</v>
      </c>
      <c r="G1306" t="s" s="8">
        <v>2008</v>
      </c>
      <c r="H1306" t="s" s="26">
        <v>21</v>
      </c>
      <c r="I1306" t="s" s="4">
        <v>22</v>
      </c>
      <c r="J1306" t="n" s="16">
        <v>0.8</v>
      </c>
      <c r="K1306" t="n" s="16">
        <v>2714.65</v>
      </c>
      <c r="L1306" t="s" s="32">
        <v>23</v>
      </c>
      <c r="M1306" t="s" s="33">
        <v>23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12682.0</v>
      </c>
      <c r="G1307" t="s" s="8">
        <v>2012</v>
      </c>
      <c r="H1307" t="s" s="26">
        <v>21</v>
      </c>
      <c r="I1307" t="s" s="4">
        <v>22</v>
      </c>
      <c r="J1307" t="n" s="16">
        <v>1.0</v>
      </c>
      <c r="K1307" t="n" s="16">
        <v>332.0</v>
      </c>
      <c r="L1307" t="s" s="32">
        <v>56</v>
      </c>
      <c r="M1307" t="s" s="33">
        <v>56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12650.0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2005.56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29259.0</v>
      </c>
      <c r="C1309" t="s" s="4">
        <v>2009</v>
      </c>
      <c r="D1309" t="s" s="4">
        <v>2010</v>
      </c>
      <c r="E1309" t="s" s="4">
        <v>2011</v>
      </c>
      <c r="F1309" t="n" s="23">
        <v>6614.0</v>
      </c>
      <c r="G1309" t="s" s="8">
        <v>2014</v>
      </c>
      <c r="H1309" t="s" s="26">
        <v>21</v>
      </c>
      <c r="I1309" t="s" s="4">
        <v>22</v>
      </c>
      <c r="J1309" t="n" s="16">
        <v>0.2</v>
      </c>
      <c r="K1309" t="n" s="16">
        <v>15027.0</v>
      </c>
      <c r="L1309" t="s" s="32">
        <v>23</v>
      </c>
      <c r="M1309" t="s" s="33">
        <v>23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27</v>
      </c>
      <c r="I1310" t="s" s="4">
        <v>28</v>
      </c>
      <c r="J1310" t="n" s="16">
        <v>0.33</v>
      </c>
      <c r="K1310" t="n" s="16">
        <v>1627.27</v>
      </c>
      <c r="L1310" t="s" s="32">
        <v>56</v>
      </c>
      <c r="M1310" t="s" s="33">
        <v>56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7982.0</v>
      </c>
      <c r="G1311" t="s" s="8">
        <v>2018</v>
      </c>
      <c r="H1311" t="s" s="26">
        <v>21</v>
      </c>
      <c r="I1311" t="s" s="4">
        <v>22</v>
      </c>
      <c r="J1311" t="n" s="16">
        <v>0.76</v>
      </c>
      <c r="K1311" t="n" s="16">
        <v>2390.21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29258.0</v>
      </c>
      <c r="C1312" t="s" s="4">
        <v>2015</v>
      </c>
      <c r="D1312" t="s" s="4">
        <v>2016</v>
      </c>
      <c r="E1312" t="s" s="4">
        <v>2017</v>
      </c>
      <c r="F1312" t="n" s="23">
        <v>13299.0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2092.06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11608.0</v>
      </c>
      <c r="G1313" t="s" s="8">
        <v>2022</v>
      </c>
      <c r="H1313" t="s" s="26">
        <v>21</v>
      </c>
      <c r="I1313" t="s" s="4">
        <v>22</v>
      </c>
      <c r="J1313" t="n" s="16">
        <v>1.0</v>
      </c>
      <c r="K1313" t="n" s="16">
        <v>2246.88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7551.0</v>
      </c>
      <c r="G1314" t="s" s="8">
        <v>2023</v>
      </c>
      <c r="H1314" t="s" s="26">
        <v>21</v>
      </c>
      <c r="I1314" t="s" s="4">
        <v>22</v>
      </c>
      <c r="J1314" t="n" s="16">
        <v>0.2</v>
      </c>
      <c r="K1314" t="n" s="16">
        <v>3201.2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12723.0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29219.0</v>
      </c>
      <c r="C1316" t="s" s="4">
        <v>2020</v>
      </c>
      <c r="D1316" t="s" s="4">
        <v>2021</v>
      </c>
      <c r="E1316" t="s" s="4">
        <v>1976</v>
      </c>
      <c r="F1316" t="n" s="23">
        <v>12493.0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1914.24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29223.0</v>
      </c>
      <c r="C1317" t="s" s="4">
        <v>2026</v>
      </c>
      <c r="D1317" t="s" s="4">
        <v>2027</v>
      </c>
      <c r="E1317" t="s" s="4">
        <v>2028</v>
      </c>
      <c r="F1317" t="n" s="23">
        <v>8330.0</v>
      </c>
      <c r="G1317" t="s" s="8">
        <v>2029</v>
      </c>
      <c r="H1317" t="s" s="26">
        <v>21</v>
      </c>
      <c r="I1317" t="s" s="4">
        <v>22</v>
      </c>
      <c r="J1317" t="n" s="16">
        <v>1.2</v>
      </c>
      <c r="K1317" t="n" s="16">
        <v>2460.05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29224.0</v>
      </c>
      <c r="C1318" t="s" s="4">
        <v>2030</v>
      </c>
      <c r="D1318" t="s" s="4">
        <v>2031</v>
      </c>
      <c r="E1318" t="s" s="4">
        <v>2032</v>
      </c>
      <c r="F1318" t="n" s="23">
        <v>7920.0</v>
      </c>
      <c r="G1318" t="s" s="8">
        <v>2033</v>
      </c>
      <c r="H1318" t="s" s="26">
        <v>21</v>
      </c>
      <c r="I1318" t="s" s="4">
        <v>22</v>
      </c>
      <c r="J1318" t="n" s="16">
        <v>1.1</v>
      </c>
      <c r="K1318" t="n" s="16">
        <v>2581.09</v>
      </c>
      <c r="L1318" t="s" s="32">
        <v>23</v>
      </c>
      <c r="M1318" t="s" s="33">
        <v>23</v>
      </c>
    </row>
    <row r="1319">
      <c r="A1319" t="s" s="4">
        <v>1973</v>
      </c>
      <c r="B1319" t="n" s="23">
        <v>29211.0</v>
      </c>
      <c r="C1319" t="s" s="4">
        <v>2034</v>
      </c>
      <c r="D1319" t="s" s="4">
        <v>2035</v>
      </c>
      <c r="E1319" t="s" s="4">
        <v>2036</v>
      </c>
      <c r="F1319" t="n" s="23">
        <v>8661.0</v>
      </c>
      <c r="G1319" t="s" s="8">
        <v>2037</v>
      </c>
      <c r="H1319" t="s" s="26">
        <v>21</v>
      </c>
      <c r="I1319" t="s" s="4">
        <v>22</v>
      </c>
      <c r="J1319" t="n" s="16">
        <v>0.5</v>
      </c>
      <c r="K1319" t="n" s="16">
        <v>2854.48</v>
      </c>
      <c r="L1319" t="s" s="32">
        <v>23</v>
      </c>
      <c r="M1319" t="s" s="33">
        <v>23</v>
      </c>
    </row>
    <row r="1320">
      <c r="A1320" t="s" s="4">
        <v>1973</v>
      </c>
      <c r="B1320" t="n" s="23">
        <v>1148.0</v>
      </c>
      <c r="C1320" t="s" s="4">
        <v>2038</v>
      </c>
      <c r="D1320" t="s" s="4">
        <v>2039</v>
      </c>
      <c r="E1320" t="s" s="4">
        <v>2040</v>
      </c>
      <c r="F1320" t="n" s="23">
        <v>10882.0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2106.24</v>
      </c>
      <c r="L1320" t="s" s="32">
        <v>23</v>
      </c>
      <c r="M1320" t="s" s="33">
        <v>23</v>
      </c>
    </row>
    <row r="1321">
      <c r="A1321" t="s" s="4">
        <v>1973</v>
      </c>
      <c r="B1321" t="n" s="23">
        <v>29261.0</v>
      </c>
      <c r="C1321" t="s" s="4">
        <v>2042</v>
      </c>
      <c r="D1321" t="s" s="4">
        <v>2043</v>
      </c>
      <c r="E1321" t="s" s="4">
        <v>2044</v>
      </c>
      <c r="F1321" t="n" s="23">
        <v>9847.0</v>
      </c>
      <c r="G1321" t="s" s="8">
        <v>2045</v>
      </c>
      <c r="H1321" t="s" s="26">
        <v>21</v>
      </c>
      <c r="I1321" t="s" s="4">
        <v>22</v>
      </c>
      <c r="J1321" t="n" s="16">
        <v>1.0</v>
      </c>
      <c r="K1321" t="n" s="16">
        <v>2330.22</v>
      </c>
      <c r="L1321" t="s" s="32">
        <v>23</v>
      </c>
      <c r="M1321" t="s" s="33">
        <v>23</v>
      </c>
    </row>
    <row r="1322">
      <c r="A1322" t="s" s="4">
        <v>1973</v>
      </c>
      <c r="B1322" t="n" s="23">
        <v>928.0</v>
      </c>
      <c r="C1322" t="s" s="4">
        <v>2046</v>
      </c>
      <c r="D1322" t="s" s="4">
        <v>1975</v>
      </c>
      <c r="E1322" t="s" s="4">
        <v>1976</v>
      </c>
      <c r="F1322" t="n" s="23">
        <v>8155.0</v>
      </c>
      <c r="G1322" t="s" s="8">
        <v>2047</v>
      </c>
      <c r="H1322" t="s" s="26">
        <v>21</v>
      </c>
      <c r="I1322" t="s" s="4">
        <v>22</v>
      </c>
      <c r="J1322" t="n" s="16">
        <v>1.1</v>
      </c>
      <c r="K1322" t="n" s="16">
        <v>2761.49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29218.0</v>
      </c>
      <c r="C1323" t="s" s="4">
        <v>2048</v>
      </c>
      <c r="D1323" t="s" s="4">
        <v>1975</v>
      </c>
      <c r="E1323" t="s" s="4">
        <v>1976</v>
      </c>
      <c r="F1323" t="n" s="23">
        <v>8521.0</v>
      </c>
      <c r="G1323" t="s" s="8">
        <v>2049</v>
      </c>
      <c r="H1323" t="s" s="26">
        <v>21</v>
      </c>
      <c r="I1323" t="s" s="4">
        <v>22</v>
      </c>
      <c r="J1323" t="n" s="16">
        <v>1.1</v>
      </c>
      <c r="K1323" t="n" s="16">
        <v>2985.02</v>
      </c>
      <c r="L1323" t="s" s="32">
        <v>23</v>
      </c>
      <c r="M1323" t="s" s="33">
        <v>23</v>
      </c>
    </row>
    <row r="1324">
      <c r="A1324" t="s" s="4">
        <v>1973</v>
      </c>
      <c r="B1324" t="n" s="23">
        <v>29217.0</v>
      </c>
      <c r="C1324" t="s" s="4">
        <v>2050</v>
      </c>
      <c r="D1324" t="s" s="4">
        <v>1975</v>
      </c>
      <c r="E1324" t="s" s="4">
        <v>1976</v>
      </c>
      <c r="F1324" t="n" s="23">
        <v>6091.0</v>
      </c>
      <c r="G1324" t="s" s="8">
        <v>2051</v>
      </c>
      <c r="H1324" t="s" s="26">
        <v>21</v>
      </c>
      <c r="I1324" t="s" s="4">
        <v>22</v>
      </c>
      <c r="J1324" t="n" s="16">
        <v>1.1</v>
      </c>
      <c r="K1324" t="n" s="16">
        <v>2774.22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10182.0</v>
      </c>
      <c r="G1325" t="s" s="8">
        <v>2056</v>
      </c>
      <c r="H1325" t="s" s="26">
        <v>21</v>
      </c>
      <c r="I1325" t="s" s="4">
        <v>22</v>
      </c>
      <c r="J1325" t="n" s="16">
        <v>1.0</v>
      </c>
      <c r="K1325" t="n" s="16">
        <v>2048.4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5090.0</v>
      </c>
      <c r="G1326" t="s" s="8">
        <v>2057</v>
      </c>
      <c r="H1326" t="s" s="26">
        <v>21</v>
      </c>
      <c r="I1326" t="s" s="4">
        <v>22</v>
      </c>
      <c r="J1326" t="n" s="16">
        <v>1.0</v>
      </c>
      <c r="K1326" t="n" s="16">
        <v>2139.2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7075.0</v>
      </c>
      <c r="G1327" t="s" s="8">
        <v>2058</v>
      </c>
      <c r="H1327" t="s" s="26">
        <v>21</v>
      </c>
      <c r="I1327" t="s" s="4">
        <v>22</v>
      </c>
      <c r="J1327" t="n" s="16">
        <v>1.0</v>
      </c>
      <c r="K1327" t="n" s="16">
        <v>2674.64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11026.0</v>
      </c>
      <c r="G1328" t="s" s="8">
        <v>2059</v>
      </c>
      <c r="H1328" t="s" s="26">
        <v>21</v>
      </c>
      <c r="I1328" t="s" s="4">
        <v>22</v>
      </c>
      <c r="J1328" t="n" s="16">
        <v>1.02</v>
      </c>
      <c r="K1328" t="n" s="16">
        <v>2518.98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8884.0</v>
      </c>
      <c r="G1329" t="s" s="8">
        <v>2060</v>
      </c>
      <c r="H1329" t="s" s="26">
        <v>21</v>
      </c>
      <c r="I1329" t="s" s="4">
        <v>22</v>
      </c>
      <c r="J1329" t="n" s="16">
        <v>1.0</v>
      </c>
      <c r="K1329" t="n" s="16">
        <v>2360.28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9373.0</v>
      </c>
      <c r="G1330" t="s" s="8">
        <v>2061</v>
      </c>
      <c r="H1330" t="s" s="26">
        <v>21</v>
      </c>
      <c r="I1330" t="s" s="4">
        <v>22</v>
      </c>
      <c r="J1330" t="n" s="16">
        <v>1.03</v>
      </c>
      <c r="K1330" t="n" s="16">
        <v>2547.81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27</v>
      </c>
      <c r="I1331" t="s" s="4">
        <v>28</v>
      </c>
      <c r="J1331" t="n" s="16">
        <v>0.42</v>
      </c>
      <c r="K1331" t="n" s="16">
        <v>2309.24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6457.0</v>
      </c>
      <c r="G1332" t="s" s="8">
        <v>2062</v>
      </c>
      <c r="H1332" t="s" s="26">
        <v>21</v>
      </c>
      <c r="I1332" t="s" s="4">
        <v>22</v>
      </c>
      <c r="J1332" t="n" s="16">
        <v>0.48</v>
      </c>
      <c r="K1332" t="n" s="16">
        <v>1940.17</v>
      </c>
      <c r="L1332" t="s" s="32">
        <v>23</v>
      </c>
      <c r="M1332" t="s" s="33">
        <v>23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8631.0</v>
      </c>
      <c r="G1333" t="s" s="8">
        <v>2063</v>
      </c>
      <c r="H1333" t="s" s="26">
        <v>27</v>
      </c>
      <c r="I1333" t="s" s="4">
        <v>28</v>
      </c>
      <c r="J1333" t="n" s="16">
        <v>0.75</v>
      </c>
      <c r="K1333" t="n" s="16">
        <v>1716.77</v>
      </c>
      <c r="L1333" t="s" s="32">
        <v>56</v>
      </c>
      <c r="M1333" t="s" s="33">
        <v>56</v>
      </c>
    </row>
    <row r="1334">
      <c r="A1334" t="s" s="4">
        <v>2052</v>
      </c>
      <c r="B1334" t="n" s="23">
        <v>370.0</v>
      </c>
      <c r="C1334" t="s" s="4">
        <v>2053</v>
      </c>
      <c r="D1334" t="s" s="4">
        <v>2054</v>
      </c>
      <c r="E1334" t="s" s="4">
        <v>2055</v>
      </c>
      <c r="F1334" t="n" s="23">
        <v>5978.0</v>
      </c>
      <c r="G1334" t="s" s="8">
        <v>2064</v>
      </c>
      <c r="H1334" t="s" s="26">
        <v>27</v>
      </c>
      <c r="I1334" t="s" s="4">
        <v>28</v>
      </c>
      <c r="J1334" t="n" s="16">
        <v>0.77</v>
      </c>
      <c r="K1334" t="n" s="16">
        <v>2185.19</v>
      </c>
      <c r="L1334" t="s" s="32">
        <v>23</v>
      </c>
      <c r="M1334" t="s" s="33">
        <v>23</v>
      </c>
    </row>
    <row r="1335">
      <c r="A1335" t="s" s="4">
        <v>2052</v>
      </c>
      <c r="B1335" t="n" s="23">
        <v>801.0</v>
      </c>
      <c r="C1335" t="s" s="4">
        <v>2065</v>
      </c>
      <c r="D1335" t="s" s="4">
        <v>2066</v>
      </c>
      <c r="E1335" t="s" s="4">
        <v>2055</v>
      </c>
      <c r="F1335" t="n" s="23">
        <v>12557.0</v>
      </c>
      <c r="G1335" t="s" s="8">
        <v>2067</v>
      </c>
      <c r="H1335" t="s" s="26">
        <v>21</v>
      </c>
      <c r="I1335" t="s" s="4">
        <v>22</v>
      </c>
      <c r="J1335" t="n" s="16">
        <v>1.0</v>
      </c>
      <c r="K1335" t="n" s="16">
        <v>2543.32</v>
      </c>
      <c r="L1335" t="s" s="32">
        <v>23</v>
      </c>
      <c r="M1335" t="s" s="33">
        <v>56</v>
      </c>
    </row>
    <row r="1336">
      <c r="A1336" t="s" s="4">
        <v>2052</v>
      </c>
      <c r="B1336" t="n" s="23">
        <v>54.0</v>
      </c>
      <c r="C1336" t="s" s="4">
        <v>2068</v>
      </c>
      <c r="D1336" t="s" s="4">
        <v>2054</v>
      </c>
      <c r="E1336" t="s" s="4">
        <v>2055</v>
      </c>
      <c r="F1336" t="n" s="23">
        <v>6976.0</v>
      </c>
      <c r="G1336" t="s" s="8">
        <v>2069</v>
      </c>
      <c r="H1336" t="s" s="26">
        <v>21</v>
      </c>
      <c r="I1336" t="s" s="4">
        <v>22</v>
      </c>
      <c r="J1336" t="n" s="16">
        <v>0.45</v>
      </c>
      <c r="K1336" t="n" s="16">
        <v>2205.33</v>
      </c>
      <c r="L1336" t="s" s="32">
        <v>23</v>
      </c>
      <c r="M1336" t="s" s="33">
        <v>23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9312.0</v>
      </c>
      <c r="G1337" t="s" s="8">
        <v>2074</v>
      </c>
      <c r="H1337" t="s" s="26">
        <v>21</v>
      </c>
      <c r="I1337" t="s" s="4">
        <v>22</v>
      </c>
      <c r="J1337" t="n" s="16">
        <v>1.0</v>
      </c>
      <c r="K1337" t="n" s="16">
        <v>1269.76</v>
      </c>
      <c r="L1337" t="s" s="32">
        <v>56</v>
      </c>
      <c r="M1337" t="s" s="33">
        <v>56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12780.0</v>
      </c>
      <c r="G1338" t="s" s="8">
        <v>2075</v>
      </c>
      <c r="H1338" t="s" s="26">
        <v>27</v>
      </c>
      <c r="I1338" t="s" s="4">
        <v>28</v>
      </c>
      <c r="J1338" t="n" s="16">
        <v>0.41</v>
      </c>
      <c r="K1338" t="n" s="16">
        <v>291.8</v>
      </c>
      <c r="L1338" t="s" s="32">
        <v>56</v>
      </c>
      <c r="M1338" t="s" s="33">
        <v>56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6286.0</v>
      </c>
      <c r="G1339" t="s" s="8">
        <v>2076</v>
      </c>
      <c r="H1339" t="s" s="26">
        <v>27</v>
      </c>
      <c r="I1339" t="s" s="4">
        <v>28</v>
      </c>
      <c r="J1339" t="n" s="16">
        <v>0.42</v>
      </c>
      <c r="K1339" t="n" s="16">
        <v>4540.14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11692.0</v>
      </c>
      <c r="G1340" t="s" s="8">
        <v>2077</v>
      </c>
      <c r="H1340" t="s" s="26">
        <v>21</v>
      </c>
      <c r="I1340" t="s" s="4">
        <v>22</v>
      </c>
      <c r="J1340" t="n" s="16">
        <v>1.06</v>
      </c>
      <c r="K1340" t="n" s="16">
        <v>2172.79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11047.0</v>
      </c>
      <c r="G1341" t="s" s="8">
        <v>2078</v>
      </c>
      <c r="H1341" t="s" s="26">
        <v>21</v>
      </c>
      <c r="I1341" t="s" s="4">
        <v>22</v>
      </c>
      <c r="J1341" t="n" s="16">
        <v>1.01</v>
      </c>
      <c r="K1341" t="n" s="16">
        <v>2498.93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10106.0</v>
      </c>
      <c r="G1342" t="s" s="8">
        <v>2079</v>
      </c>
      <c r="H1342" t="s" s="26">
        <v>21</v>
      </c>
      <c r="I1342" t="s" s="4">
        <v>22</v>
      </c>
      <c r="J1342" t="n" s="16">
        <v>0.33</v>
      </c>
      <c r="K1342" t="n" s="16">
        <v>2651.27</v>
      </c>
      <c r="L1342" t="s" s="32">
        <v>23</v>
      </c>
      <c r="M1342" t="s" s="33">
        <v>23</v>
      </c>
    </row>
    <row r="1343">
      <c r="A1343" t="s" s="4">
        <v>2070</v>
      </c>
      <c r="B1343" t="n" s="23">
        <v>371.0</v>
      </c>
      <c r="C1343" t="s" s="4">
        <v>2071</v>
      </c>
      <c r="D1343" t="s" s="4">
        <v>2072</v>
      </c>
      <c r="E1343" t="s" s="4">
        <v>2073</v>
      </c>
      <c r="F1343" t="n" s="23">
        <v>10183.0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1921.04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6600.0</v>
      </c>
      <c r="G1344" t="s" s="8">
        <v>2084</v>
      </c>
      <c r="H1344" t="s" s="26">
        <v>21</v>
      </c>
      <c r="I1344" t="s" s="4">
        <v>22</v>
      </c>
      <c r="J1344" t="n" s="16">
        <v>1.0</v>
      </c>
      <c r="K1344" t="n" s="16">
        <v>2946.08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6684.0</v>
      </c>
      <c r="G1345" t="s" s="8">
        <v>2085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10211.0</v>
      </c>
      <c r="G1346" t="s" s="8">
        <v>2086</v>
      </c>
      <c r="H1346" t="s" s="26">
        <v>21</v>
      </c>
      <c r="I1346" t="s" s="4">
        <v>22</v>
      </c>
      <c r="J1346" t="n" s="16">
        <v>1.0</v>
      </c>
      <c r="K1346" t="n" s="16">
        <v>2075.16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12215.0</v>
      </c>
      <c r="G1347" t="s" s="8">
        <v>2087</v>
      </c>
      <c r="H1347" t="s" s="26">
        <v>27</v>
      </c>
      <c r="I1347" t="s" s="4">
        <v>28</v>
      </c>
      <c r="J1347" t="n" s="16">
        <v>0.77</v>
      </c>
      <c r="K1347" t="n" s="16">
        <v>2674.42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12920.0</v>
      </c>
      <c r="G1348" t="s" s="8">
        <v>2088</v>
      </c>
      <c r="H1348" t="s" s="26">
        <v>21</v>
      </c>
      <c r="I1348" t="s" s="4">
        <v>22</v>
      </c>
      <c r="J1348" t="n" s="16">
        <v>1.0</v>
      </c>
      <c r="K1348" t="n" s="16">
        <v>2069.76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8134.0</v>
      </c>
      <c r="G1349" t="s" s="8">
        <v>2089</v>
      </c>
      <c r="H1349" t="s" s="26">
        <v>27</v>
      </c>
      <c r="I1349" t="s" s="4">
        <v>28</v>
      </c>
      <c r="J1349" t="n" s="16">
        <v>0.77</v>
      </c>
      <c r="K1349" t="n" s="16">
        <v>2348.18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12632.0</v>
      </c>
      <c r="G1350" t="s" s="8">
        <v>2090</v>
      </c>
      <c r="H1350" t="s" s="26">
        <v>21</v>
      </c>
      <c r="I1350" t="s" s="4">
        <v>22</v>
      </c>
      <c r="J1350" t="n" s="16">
        <v>1.0</v>
      </c>
      <c r="K1350" t="n" s="16">
        <v>1902.44</v>
      </c>
      <c r="L1350" t="s" s="32">
        <v>23</v>
      </c>
      <c r="M1350" t="s" s="33">
        <v>23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14962.0</v>
      </c>
      <c r="G1351" t="s" s="8">
        <v>2091</v>
      </c>
      <c r="H1351" t="s" s="26">
        <v>21</v>
      </c>
      <c r="I1351" t="s" s="4">
        <v>22</v>
      </c>
      <c r="J1351" t="n" s="16">
        <v>1.0</v>
      </c>
      <c r="K1351" t="n" s="16">
        <v>570.92</v>
      </c>
      <c r="L1351" t="s" s="32">
        <v>56</v>
      </c>
      <c r="M1351" t="s" s="33">
        <v>56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11946.0</v>
      </c>
      <c r="G1352" t="s" s="8">
        <v>2092</v>
      </c>
      <c r="H1352" t="s" s="26">
        <v>27</v>
      </c>
      <c r="I1352" t="s" s="4">
        <v>28</v>
      </c>
      <c r="J1352" t="n" s="16">
        <v>0.77</v>
      </c>
      <c r="K1352" t="n" s="16">
        <v>2837.38</v>
      </c>
      <c r="L1352" t="s" s="32">
        <v>23</v>
      </c>
      <c r="M1352" t="s" s="33">
        <v>23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12209.0</v>
      </c>
      <c r="G1353" t="s" s="8">
        <v>2093</v>
      </c>
      <c r="H1353" t="s" s="26">
        <v>21</v>
      </c>
      <c r="I1353" t="s" s="4">
        <v>22</v>
      </c>
      <c r="J1353" t="n" s="16">
        <v>1.0</v>
      </c>
      <c r="K1353" t="n" s="16">
        <v>1877.28</v>
      </c>
      <c r="L1353" t="s" s="32">
        <v>56</v>
      </c>
      <c r="M1353" t="s" s="33">
        <v>56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14098.0</v>
      </c>
      <c r="G1354" t="s" s="8">
        <v>2094</v>
      </c>
      <c r="H1354" t="s" s="26">
        <v>21</v>
      </c>
      <c r="I1354" t="s" s="4">
        <v>22</v>
      </c>
      <c r="J1354" t="n" s="16">
        <v>1.0</v>
      </c>
      <c r="K1354" t="n" s="16">
        <v>10.56</v>
      </c>
      <c r="L1354" t="s" s="32">
        <v>56</v>
      </c>
      <c r="M1354" t="s" s="33">
        <v>56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7152.0</v>
      </c>
      <c r="G1355" t="s" s="8">
        <v>2095</v>
      </c>
      <c r="H1355" t="s" s="26">
        <v>21</v>
      </c>
      <c r="I1355" t="s" s="4">
        <v>22</v>
      </c>
      <c r="J1355" t="n" s="16">
        <v>1.0</v>
      </c>
      <c r="K1355" t="n" s="16">
        <v>3142.16</v>
      </c>
      <c r="L1355" t="s" s="32">
        <v>23</v>
      </c>
      <c r="M1355" t="s" s="33">
        <v>23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12733.0</v>
      </c>
      <c r="G1356" t="s" s="8">
        <v>2096</v>
      </c>
      <c r="H1356" t="s" s="26">
        <v>27</v>
      </c>
      <c r="I1356" t="s" s="4">
        <v>28</v>
      </c>
      <c r="J1356" t="n" s="16">
        <v>0.75</v>
      </c>
      <c r="K1356" t="n" s="16">
        <v>361.89</v>
      </c>
      <c r="L1356" t="s" s="32">
        <v>56</v>
      </c>
      <c r="M1356" t="s" s="33">
        <v>56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5884.0</v>
      </c>
      <c r="G1357" t="s" s="8">
        <v>2097</v>
      </c>
      <c r="H1357" t="s" s="26">
        <v>21</v>
      </c>
      <c r="I1357" t="s" s="4">
        <v>22</v>
      </c>
      <c r="J1357" t="n" s="16">
        <v>1.0</v>
      </c>
      <c r="K1357" t="n" s="16">
        <v>2631.36</v>
      </c>
      <c r="L1357" t="s" s="32">
        <v>23</v>
      </c>
      <c r="M1357" t="s" s="33">
        <v>23</v>
      </c>
    </row>
    <row r="1358">
      <c r="A1358" t="s" s="4">
        <v>2081</v>
      </c>
      <c r="B1358" t="n" s="23">
        <v>373.0</v>
      </c>
      <c r="C1358" t="s" s="4">
        <v>2082</v>
      </c>
      <c r="D1358" t="s" s="4">
        <v>2083</v>
      </c>
      <c r="E1358" t="s" s="4">
        <v>2036</v>
      </c>
      <c r="F1358" t="n" s="23">
        <v>13223.0</v>
      </c>
      <c r="G1358" t="s" s="8">
        <v>2098</v>
      </c>
      <c r="H1358" t="s" s="26">
        <v>21</v>
      </c>
      <c r="I1358" t="s" s="4">
        <v>22</v>
      </c>
      <c r="J1358" t="n" s="16">
        <v>1.0</v>
      </c>
      <c r="K1358" t="n" s="16">
        <v>1838.04</v>
      </c>
      <c r="L1358" t="s" s="32">
        <v>56</v>
      </c>
      <c r="M1358" t="s" s="33">
        <v>56</v>
      </c>
    </row>
    <row r="1359">
      <c r="A1359" t="s" s="4">
        <v>2081</v>
      </c>
      <c r="B1359" t="n" s="23">
        <v>437.0</v>
      </c>
      <c r="C1359" t="s" s="4">
        <v>2099</v>
      </c>
      <c r="D1359" t="s" s="4">
        <v>2100</v>
      </c>
      <c r="E1359" t="s" s="4">
        <v>183</v>
      </c>
      <c r="F1359" t="n" s="23">
        <v>12588.0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1213.6</v>
      </c>
      <c r="L1359" t="s" s="32">
        <v>56</v>
      </c>
      <c r="M1359" t="s" s="33">
        <v>56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12619.0</v>
      </c>
      <c r="G1360" t="s" s="8">
        <v>2106</v>
      </c>
      <c r="H1360" t="s" s="26">
        <v>21</v>
      </c>
      <c r="I1360" t="s" s="4">
        <v>22</v>
      </c>
      <c r="J1360" t="n" s="16">
        <v>1.0</v>
      </c>
      <c r="K1360" t="n" s="16">
        <v>2986.96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11809.0</v>
      </c>
      <c r="G1361" t="s" s="8">
        <v>2107</v>
      </c>
      <c r="H1361" t="s" s="26">
        <v>27</v>
      </c>
      <c r="I1361" t="s" s="4">
        <v>28</v>
      </c>
      <c r="J1361" t="n" s="16">
        <v>0.75</v>
      </c>
      <c r="K1361" t="n" s="16">
        <v>2486.77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12003.0</v>
      </c>
      <c r="G1362" t="s" s="8">
        <v>2108</v>
      </c>
      <c r="H1362" t="s" s="26">
        <v>21</v>
      </c>
      <c r="I1362" t="s" s="4">
        <v>22</v>
      </c>
      <c r="J1362" t="n" s="16">
        <v>1.0</v>
      </c>
      <c r="K1362" t="n" s="16">
        <v>1938.6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11808.0</v>
      </c>
      <c r="G1363" t="s" s="8">
        <v>2109</v>
      </c>
      <c r="H1363" t="s" s="26">
        <v>21</v>
      </c>
      <c r="I1363" t="s" s="4">
        <v>22</v>
      </c>
      <c r="J1363" t="n" s="16">
        <v>0.12</v>
      </c>
      <c r="K1363" t="n" s="16">
        <v>2054.33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11781.0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2506.48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4557.0</v>
      </c>
      <c r="G1365" t="s" s="8">
        <v>2111</v>
      </c>
      <c r="H1365" t="s" s="26">
        <v>21</v>
      </c>
      <c r="I1365" t="s" s="4">
        <v>22</v>
      </c>
      <c r="J1365" t="n" s="16">
        <v>0.34</v>
      </c>
      <c r="K1365" t="n" s="16">
        <v>2276.94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10191.0</v>
      </c>
      <c r="G1366" t="s" s="8">
        <v>2115</v>
      </c>
      <c r="H1366" t="s" s="26">
        <v>21</v>
      </c>
      <c r="I1366" t="s" s="4">
        <v>22</v>
      </c>
      <c r="J1366" t="n" s="16">
        <v>0.8</v>
      </c>
      <c r="K1366" t="n" s="16">
        <v>4249.33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11554.0</v>
      </c>
      <c r="G1367" t="s" s="8">
        <v>2116</v>
      </c>
      <c r="H1367" t="s" s="26">
        <v>27</v>
      </c>
      <c r="I1367" t="s" s="4">
        <v>28</v>
      </c>
      <c r="J1367" t="n" s="16">
        <v>0.75</v>
      </c>
      <c r="K1367" t="n" s="16">
        <v>3041.23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7112.0</v>
      </c>
      <c r="G1368" t="s" s="8">
        <v>2117</v>
      </c>
      <c r="H1368" t="s" s="26">
        <v>21</v>
      </c>
      <c r="I1368" t="s" s="4">
        <v>22</v>
      </c>
      <c r="J1368" t="n" s="16">
        <v>1.0</v>
      </c>
      <c r="K1368" t="n" s="16">
        <v>2430.18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7978.0</v>
      </c>
      <c r="G1369" t="s" s="8">
        <v>2118</v>
      </c>
      <c r="H1369" t="s" s="26">
        <v>21</v>
      </c>
      <c r="I1369" t="s" s="4">
        <v>22</v>
      </c>
      <c r="J1369" t="n" s="16">
        <v>1.0</v>
      </c>
      <c r="K1369" t="n" s="16">
        <v>2894.88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12369.0</v>
      </c>
      <c r="G1370" t="s" s="8">
        <v>2119</v>
      </c>
      <c r="H1370" t="s" s="26">
        <v>21</v>
      </c>
      <c r="I1370" t="s" s="4">
        <v>22</v>
      </c>
      <c r="J1370" t="n" s="16">
        <v>1.0</v>
      </c>
      <c r="K1370" t="n" s="16">
        <v>2349.82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13933.0</v>
      </c>
      <c r="G1371" t="s" s="8">
        <v>2120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56</v>
      </c>
      <c r="M1371" t="s" s="33">
        <v>56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8655.0</v>
      </c>
      <c r="G1372" t="s" s="8">
        <v>2121</v>
      </c>
      <c r="H1372" t="s" s="26">
        <v>21</v>
      </c>
      <c r="I1372" t="s" s="4">
        <v>22</v>
      </c>
      <c r="J1372" t="n" s="16">
        <v>1.0</v>
      </c>
      <c r="K1372" t="n" s="16">
        <v>1892.94</v>
      </c>
      <c r="L1372" t="s" s="32">
        <v>56</v>
      </c>
      <c r="M1372" t="s" s="33">
        <v>56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5528.0</v>
      </c>
      <c r="G1373" t="s" s="8">
        <v>2122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56</v>
      </c>
      <c r="M1373" t="s" s="33">
        <v>56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10963.0</v>
      </c>
      <c r="G1374" t="s" s="8">
        <v>2123</v>
      </c>
      <c r="H1374" t="s" s="26">
        <v>21</v>
      </c>
      <c r="I1374" t="s" s="4">
        <v>22</v>
      </c>
      <c r="J1374" t="n" s="16">
        <v>1.0</v>
      </c>
      <c r="K1374" t="n" s="16">
        <v>2314.2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13541.0</v>
      </c>
      <c r="G1375" t="s" s="8">
        <v>2124</v>
      </c>
      <c r="H1375" t="s" s="26">
        <v>21</v>
      </c>
      <c r="I1375" t="s" s="4">
        <v>22</v>
      </c>
      <c r="J1375" t="n" s="16">
        <v>1.0</v>
      </c>
      <c r="K1375" t="n" s="16">
        <v>2688.84</v>
      </c>
      <c r="L1375" t="s" s="32">
        <v>23</v>
      </c>
      <c r="M1375" t="s" s="33">
        <v>23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13968.0</v>
      </c>
      <c r="G1376" t="s" s="8">
        <v>2125</v>
      </c>
      <c r="H1376" t="s" s="26">
        <v>21</v>
      </c>
      <c r="I1376" t="s" s="4">
        <v>22</v>
      </c>
      <c r="J1376" t="n" s="16">
        <v>1.0</v>
      </c>
      <c r="K1376" t="n" s="16">
        <v>1305.88</v>
      </c>
      <c r="L1376" t="s" s="32">
        <v>56</v>
      </c>
      <c r="M1376" t="s" s="33">
        <v>56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13019.0</v>
      </c>
      <c r="G1377" t="s" s="8">
        <v>2126</v>
      </c>
      <c r="H1377" t="s" s="26">
        <v>27</v>
      </c>
      <c r="I1377" t="s" s="4">
        <v>28</v>
      </c>
      <c r="J1377" t="n" s="16">
        <v>0.75</v>
      </c>
      <c r="K1377" t="n" s="16">
        <v>2042.59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11782.0</v>
      </c>
      <c r="G1378" t="s" s="8">
        <v>2127</v>
      </c>
      <c r="H1378" t="s" s="26">
        <v>21</v>
      </c>
      <c r="I1378" t="s" s="4">
        <v>22</v>
      </c>
      <c r="J1378" t="n" s="16">
        <v>1.0</v>
      </c>
      <c r="K1378" t="n" s="16">
        <v>2816.64</v>
      </c>
      <c r="L1378" t="s" s="32">
        <v>23</v>
      </c>
      <c r="M1378" t="s" s="33">
        <v>23</v>
      </c>
    </row>
    <row r="1379">
      <c r="A1379" t="s" s="4">
        <v>2102</v>
      </c>
      <c r="B1379" t="n" s="23">
        <v>14555.0</v>
      </c>
      <c r="C1379" t="s" s="4">
        <v>2128</v>
      </c>
      <c r="D1379" t="s" s="4">
        <v>2129</v>
      </c>
      <c r="E1379" t="s" s="4">
        <v>2114</v>
      </c>
      <c r="F1379" t="n" s="23">
        <v>5239.0</v>
      </c>
      <c r="G1379" t="s" s="8">
        <v>2130</v>
      </c>
      <c r="H1379" t="s" s="26">
        <v>21</v>
      </c>
      <c r="I1379" t="s" s="4">
        <v>22</v>
      </c>
      <c r="J1379" t="n" s="16">
        <v>1.1</v>
      </c>
      <c r="K1379" t="n" s="16">
        <v>2939.78</v>
      </c>
      <c r="L1379" t="s" s="32">
        <v>23</v>
      </c>
      <c r="M1379" t="s" s="33">
        <v>23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11623.0</v>
      </c>
      <c r="G1380" t="s" s="8">
        <v>2135</v>
      </c>
      <c r="H1380" t="s" s="26">
        <v>21</v>
      </c>
      <c r="I1380" t="s" s="4">
        <v>22</v>
      </c>
      <c r="J1380" t="n" s="16">
        <v>1.0</v>
      </c>
      <c r="K1380" t="n" s="16">
        <v>663.8</v>
      </c>
      <c r="L1380" t="s" s="32">
        <v>56</v>
      </c>
      <c r="M1380" t="s" s="33">
        <v>56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14709.0</v>
      </c>
      <c r="G1381" t="s" s="8">
        <v>2136</v>
      </c>
      <c r="H1381" t="s" s="26">
        <v>21</v>
      </c>
      <c r="I1381" t="s" s="4">
        <v>22</v>
      </c>
      <c r="J1381" t="n" s="16">
        <v>1.0</v>
      </c>
      <c r="K1381" t="n" s="16">
        <v>2674.44</v>
      </c>
      <c r="L1381" t="s" s="32">
        <v>23</v>
      </c>
      <c r="M1381" t="s" s="33">
        <v>23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12469.0</v>
      </c>
      <c r="G1382" t="s" s="8">
        <v>2137</v>
      </c>
      <c r="H1382" t="s" s="26">
        <v>27</v>
      </c>
      <c r="I1382" t="s" s="4">
        <v>28</v>
      </c>
      <c r="J1382" t="n" s="16">
        <v>0.75</v>
      </c>
      <c r="K1382" t="n" s="16">
        <v>894.08</v>
      </c>
      <c r="L1382" t="s" s="32">
        <v>56</v>
      </c>
      <c r="M1382" t="s" s="33">
        <v>56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7317.0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2254.6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9470.0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2504.02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14708.0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2182.4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9798.0</v>
      </c>
      <c r="G1386" t="s" s="8">
        <v>2141</v>
      </c>
      <c r="H1386" t="s" s="26">
        <v>27</v>
      </c>
      <c r="I1386" t="s" s="4">
        <v>28</v>
      </c>
      <c r="J1386" t="n" s="16">
        <v>0.75</v>
      </c>
      <c r="K1386" t="n" s="16">
        <v>2219.12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7507.0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2100.28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12464.0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1773.32</v>
      </c>
      <c r="L1388" t="s" s="32">
        <v>56</v>
      </c>
      <c r="M1388" t="s" s="33">
        <v>56</v>
      </c>
    </row>
    <row r="1389">
      <c r="A1389" t="s" s="4">
        <v>2131</v>
      </c>
      <c r="B1389" t="n" s="23">
        <v>31317.0</v>
      </c>
      <c r="C1389" t="s" s="4">
        <v>2144</v>
      </c>
      <c r="D1389" t="s" s="4">
        <v>2145</v>
      </c>
      <c r="E1389" t="s" s="4">
        <v>2146</v>
      </c>
      <c r="F1389" t="n" s="23">
        <v>6426.0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2530.62</v>
      </c>
      <c r="L1389" t="s" s="32">
        <v>23</v>
      </c>
      <c r="M1389" t="s" s="33">
        <v>23</v>
      </c>
    </row>
    <row r="1390">
      <c r="A1390" t="s" s="4">
        <v>2131</v>
      </c>
      <c r="B1390" t="n" s="23">
        <v>31295.0</v>
      </c>
      <c r="C1390" t="s" s="4">
        <v>2148</v>
      </c>
      <c r="D1390" t="s" s="4">
        <v>2149</v>
      </c>
      <c r="E1390" t="s" s="4">
        <v>2146</v>
      </c>
      <c r="F1390" t="n" s="23">
        <v>5989.0</v>
      </c>
      <c r="G1390" t="s" s="8">
        <v>2150</v>
      </c>
      <c r="H1390" t="s" s="26">
        <v>21</v>
      </c>
      <c r="I1390" t="s" s="4">
        <v>22</v>
      </c>
      <c r="J1390" t="n" s="16">
        <v>0.61</v>
      </c>
      <c r="K1390" t="n" s="16">
        <v>1917.61</v>
      </c>
      <c r="L1390" t="s" s="32">
        <v>23</v>
      </c>
      <c r="M1390" t="s" s="33">
        <v>23</v>
      </c>
    </row>
    <row r="1391">
      <c r="A1391" t="s" s="4">
        <v>2131</v>
      </c>
      <c r="B1391" t="n" s="23">
        <v>31024.0</v>
      </c>
      <c r="C1391" t="s" s="4">
        <v>2151</v>
      </c>
      <c r="D1391" t="s" s="4">
        <v>2152</v>
      </c>
      <c r="E1391" t="s" s="4">
        <v>2146</v>
      </c>
      <c r="F1391" t="n" s="23">
        <v>5463.0</v>
      </c>
      <c r="G1391" t="s" s="8">
        <v>2153</v>
      </c>
      <c r="H1391" t="s" s="26">
        <v>21</v>
      </c>
      <c r="I1391" t="s" s="4">
        <v>22</v>
      </c>
      <c r="J1391" t="n" s="16">
        <v>1.03</v>
      </c>
      <c r="K1391" t="n" s="16">
        <v>2423.3</v>
      </c>
      <c r="L1391" t="s" s="32">
        <v>23</v>
      </c>
      <c r="M1391" t="s" s="33">
        <v>23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5863.0</v>
      </c>
      <c r="G1392" t="s" s="8">
        <v>2158</v>
      </c>
      <c r="H1392" t="s" s="26">
        <v>27</v>
      </c>
      <c r="I1392" t="s" s="4">
        <v>28</v>
      </c>
      <c r="J1392" t="n" s="16">
        <v>0.5</v>
      </c>
      <c r="K1392" t="n" s="16">
        <v>537.92</v>
      </c>
      <c r="L1392" t="s" s="32">
        <v>56</v>
      </c>
      <c r="M1392" t="s" s="33">
        <v>56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2280.0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2545.36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5386.0</v>
      </c>
      <c r="G1394" t="s" s="8">
        <v>2160</v>
      </c>
      <c r="H1394" t="s" s="26">
        <v>21</v>
      </c>
      <c r="I1394" t="s" s="4">
        <v>22</v>
      </c>
      <c r="J1394" t="n" s="16">
        <v>0.8</v>
      </c>
      <c r="K1394" t="n" s="16">
        <v>2722.75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12033.0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2160.7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12531.0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2926.0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5402.0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2194.82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14662.0</v>
      </c>
      <c r="C1398" t="s" s="4">
        <v>2164</v>
      </c>
      <c r="D1398" t="s" s="4">
        <v>2165</v>
      </c>
      <c r="E1398" t="s" s="4">
        <v>2157</v>
      </c>
      <c r="F1398" t="n" s="23">
        <v>9917.0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2545.62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14647.0</v>
      </c>
      <c r="C1399" t="s" s="4">
        <v>2167</v>
      </c>
      <c r="D1399" t="s" s="4">
        <v>2156</v>
      </c>
      <c r="E1399" t="s" s="4">
        <v>2157</v>
      </c>
      <c r="F1399" t="n" s="23">
        <v>10056.0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2429.18</v>
      </c>
      <c r="L1399" t="s" s="32">
        <v>23</v>
      </c>
      <c r="M1399" t="s" s="33">
        <v>23</v>
      </c>
    </row>
    <row r="1400">
      <c r="A1400" t="s" s="4">
        <v>2154</v>
      </c>
      <c r="B1400" t="n" s="23">
        <v>14632.0</v>
      </c>
      <c r="C1400" t="s" s="4">
        <v>2169</v>
      </c>
      <c r="D1400" t="s" s="4">
        <v>2170</v>
      </c>
      <c r="E1400" t="s" s="4">
        <v>2171</v>
      </c>
      <c r="F1400" t="n" s="23">
        <v>8950.0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2349.2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37.0</v>
      </c>
      <c r="G1401" t="s" s="8">
        <v>2177</v>
      </c>
      <c r="H1401" t="s" s="26">
        <v>21</v>
      </c>
      <c r="I1401" t="s" s="4">
        <v>22</v>
      </c>
      <c r="J1401" t="n" s="16">
        <v>1.0</v>
      </c>
      <c r="K1401" t="n" s="16">
        <v>2391.8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12894.0</v>
      </c>
      <c r="G1402" t="s" s="8">
        <v>2178</v>
      </c>
      <c r="H1402" t="s" s="26">
        <v>21</v>
      </c>
      <c r="I1402" t="s" s="4">
        <v>22</v>
      </c>
      <c r="J1402" t="n" s="16">
        <v>1.0</v>
      </c>
      <c r="K1402" t="n" s="16">
        <v>2161.28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12338.0</v>
      </c>
      <c r="G1403" t="s" s="8">
        <v>2179</v>
      </c>
      <c r="H1403" t="s" s="26">
        <v>21</v>
      </c>
      <c r="I1403" t="s" s="4">
        <v>22</v>
      </c>
      <c r="J1403" t="n" s="16">
        <v>1.0</v>
      </c>
      <c r="K1403" t="n" s="16">
        <v>2241.24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16984.0</v>
      </c>
      <c r="G1404" t="s" s="8">
        <v>2180</v>
      </c>
      <c r="H1404" t="s" s="26">
        <v>21</v>
      </c>
      <c r="I1404" t="s" s="4">
        <v>22</v>
      </c>
      <c r="J1404" t="n" s="16">
        <v>1.0</v>
      </c>
      <c r="K1404" t="n" s="16">
        <v>1987.4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10023.0</v>
      </c>
      <c r="G1405" t="s" s="8">
        <v>2181</v>
      </c>
      <c r="H1405" t="s" s="26">
        <v>21</v>
      </c>
      <c r="I1405" t="s" s="4">
        <v>22</v>
      </c>
      <c r="J1405" t="n" s="16">
        <v>1.0</v>
      </c>
      <c r="K1405" t="n" s="16">
        <v>2291.96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11921.0</v>
      </c>
      <c r="G1406" t="s" s="8">
        <v>2182</v>
      </c>
      <c r="H1406" t="s" s="26">
        <v>21</v>
      </c>
      <c r="I1406" t="s" s="4">
        <v>22</v>
      </c>
      <c r="J1406" t="n" s="16">
        <v>1.0</v>
      </c>
      <c r="K1406" t="n" s="16">
        <v>2370.24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13350.0</v>
      </c>
      <c r="G1407" t="s" s="8">
        <v>2183</v>
      </c>
      <c r="H1407" t="s" s="26">
        <v>21</v>
      </c>
      <c r="I1407" t="s" s="4">
        <v>22</v>
      </c>
      <c r="J1407" t="n" s="16">
        <v>0.8</v>
      </c>
      <c r="K1407" t="n" s="16">
        <v>2173.75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11808.0</v>
      </c>
      <c r="G1408" t="s" s="8">
        <v>2109</v>
      </c>
      <c r="H1408" t="s" s="26">
        <v>21</v>
      </c>
      <c r="I1408" t="s" s="4">
        <v>22</v>
      </c>
      <c r="J1408" t="n" s="16">
        <v>1.0</v>
      </c>
      <c r="K1408" t="n" s="16">
        <v>2027.92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11027.0</v>
      </c>
      <c r="G1409" t="s" s="8">
        <v>2184</v>
      </c>
      <c r="H1409" t="s" s="26">
        <v>27</v>
      </c>
      <c r="I1409" t="s" s="4">
        <v>28</v>
      </c>
      <c r="J1409" t="n" s="16">
        <v>0.75</v>
      </c>
      <c r="K1409" t="n" s="16">
        <v>2737.95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12468.0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2661.76</v>
      </c>
      <c r="L1410" t="s" s="32">
        <v>23</v>
      </c>
      <c r="M1410" t="s" s="33">
        <v>23</v>
      </c>
    </row>
    <row r="1411">
      <c r="A1411" t="s" s="4">
        <v>2173</v>
      </c>
      <c r="B1411" t="n" s="23">
        <v>14643.0</v>
      </c>
      <c r="C1411" t="s" s="4">
        <v>2186</v>
      </c>
      <c r="D1411" t="s" s="4">
        <v>2175</v>
      </c>
      <c r="E1411" t="s" s="4">
        <v>2176</v>
      </c>
      <c r="F1411" t="n" s="23">
        <v>7241.0</v>
      </c>
      <c r="G1411" t="s" s="8">
        <v>2187</v>
      </c>
      <c r="H1411" t="s" s="26">
        <v>27</v>
      </c>
      <c r="I1411" t="s" s="4">
        <v>28</v>
      </c>
      <c r="J1411" t="n" s="16">
        <v>1.0</v>
      </c>
      <c r="K1411" t="n" s="16">
        <v>2483.44</v>
      </c>
      <c r="L1411" t="s" s="32">
        <v>23</v>
      </c>
      <c r="M1411" t="s" s="33">
        <v>23</v>
      </c>
    </row>
    <row r="1412">
      <c r="A1412" t="s" s="4">
        <v>2173</v>
      </c>
      <c r="B1412" t="n" s="23">
        <v>14590.0</v>
      </c>
      <c r="C1412" t="s" s="4">
        <v>2188</v>
      </c>
      <c r="D1412" t="s" s="4">
        <v>2189</v>
      </c>
      <c r="E1412" t="s" s="4">
        <v>2190</v>
      </c>
      <c r="F1412" t="n" s="23">
        <v>7248.0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2028.74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9062.0</v>
      </c>
      <c r="G1413" t="s" s="8">
        <v>2196</v>
      </c>
      <c r="H1413" t="s" s="26">
        <v>21</v>
      </c>
      <c r="I1413" t="s" s="4">
        <v>22</v>
      </c>
      <c r="J1413" t="n" s="16">
        <v>1.0</v>
      </c>
      <c r="K1413" t="n" s="16">
        <v>2321.88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10273.0</v>
      </c>
      <c r="G1414" t="s" s="8">
        <v>2197</v>
      </c>
      <c r="H1414" t="s" s="26">
        <v>21</v>
      </c>
      <c r="I1414" t="s" s="4">
        <v>22</v>
      </c>
      <c r="J1414" t="n" s="16">
        <v>1.0</v>
      </c>
      <c r="K1414" t="n" s="16">
        <v>2348.68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13225.0</v>
      </c>
      <c r="G1415" t="s" s="8">
        <v>2198</v>
      </c>
      <c r="H1415" t="s" s="26">
        <v>27</v>
      </c>
      <c r="I1415" t="s" s="4">
        <v>28</v>
      </c>
      <c r="J1415" t="n" s="16">
        <v>0.75</v>
      </c>
      <c r="K1415" t="n" s="16">
        <v>1979.84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11947.0</v>
      </c>
      <c r="G1416" t="s" s="8">
        <v>2199</v>
      </c>
      <c r="H1416" t="s" s="26">
        <v>27</v>
      </c>
      <c r="I1416" t="s" s="4">
        <v>28</v>
      </c>
      <c r="J1416" t="n" s="16">
        <v>0.75</v>
      </c>
      <c r="K1416" t="n" s="16">
        <v>2329.2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11602.0</v>
      </c>
      <c r="G1417" t="s" s="8">
        <v>2200</v>
      </c>
      <c r="H1417" t="s" s="26">
        <v>21</v>
      </c>
      <c r="I1417" t="s" s="4">
        <v>22</v>
      </c>
      <c r="J1417" t="n" s="16">
        <v>1.0</v>
      </c>
      <c r="K1417" t="n" s="16">
        <v>2111.08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9714.0</v>
      </c>
      <c r="G1418" t="s" s="8">
        <v>2201</v>
      </c>
      <c r="H1418" t="s" s="26">
        <v>21</v>
      </c>
      <c r="I1418" t="s" s="4">
        <v>22</v>
      </c>
      <c r="J1418" t="n" s="16">
        <v>1.0</v>
      </c>
      <c r="K1418" t="n" s="16">
        <v>2296.44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12046.0</v>
      </c>
      <c r="G1419" t="s" s="8">
        <v>2202</v>
      </c>
      <c r="H1419" t="s" s="26">
        <v>21</v>
      </c>
      <c r="I1419" t="s" s="4">
        <v>22</v>
      </c>
      <c r="J1419" t="n" s="16">
        <v>0.75</v>
      </c>
      <c r="K1419" t="n" s="16">
        <v>1898.88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3010.0</v>
      </c>
      <c r="G1420" t="s" s="8">
        <v>2203</v>
      </c>
      <c r="H1420" t="s" s="26">
        <v>21</v>
      </c>
      <c r="I1420" t="s" s="4">
        <v>22</v>
      </c>
      <c r="J1420" t="n" s="16">
        <v>1.0</v>
      </c>
      <c r="K1420" t="n" s="16">
        <v>2668.04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9623.0</v>
      </c>
      <c r="G1421" t="s" s="8">
        <v>2204</v>
      </c>
      <c r="H1421" t="s" s="26">
        <v>21</v>
      </c>
      <c r="I1421" t="s" s="4">
        <v>22</v>
      </c>
      <c r="J1421" t="n" s="16">
        <v>1.0</v>
      </c>
      <c r="K1421" t="n" s="16">
        <v>2377.4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13017.0</v>
      </c>
      <c r="G1422" t="s" s="8">
        <v>2205</v>
      </c>
      <c r="H1422" t="s" s="26">
        <v>21</v>
      </c>
      <c r="I1422" t="s" s="4">
        <v>22</v>
      </c>
      <c r="J1422" t="n" s="16">
        <v>1.0</v>
      </c>
      <c r="K1422" t="n" s="16">
        <v>1936.92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11645.0</v>
      </c>
      <c r="G1423" t="s" s="8">
        <v>2206</v>
      </c>
      <c r="H1423" t="s" s="26">
        <v>21</v>
      </c>
      <c r="I1423" t="s" s="4">
        <v>22</v>
      </c>
      <c r="J1423" t="n" s="16">
        <v>0.5</v>
      </c>
      <c r="K1423" t="n" s="16">
        <v>2300.32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6080.0</v>
      </c>
      <c r="G1424" t="s" s="8">
        <v>2207</v>
      </c>
      <c r="H1424" t="s" s="26">
        <v>27</v>
      </c>
      <c r="I1424" t="s" s="4">
        <v>28</v>
      </c>
      <c r="J1424" t="n" s="16">
        <v>0.75</v>
      </c>
      <c r="K1424" t="n" s="16">
        <v>1996.85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9415.0</v>
      </c>
      <c r="G1425" t="s" s="8">
        <v>2208</v>
      </c>
      <c r="H1425" t="s" s="26">
        <v>21</v>
      </c>
      <c r="I1425" t="s" s="4">
        <v>22</v>
      </c>
      <c r="J1425" t="n" s="16">
        <v>1.0</v>
      </c>
      <c r="K1425" t="n" s="16">
        <v>2013.76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8553.0</v>
      </c>
      <c r="G1426" t="s" s="8">
        <v>2209</v>
      </c>
      <c r="H1426" t="s" s="26">
        <v>21</v>
      </c>
      <c r="I1426" t="s" s="4">
        <v>22</v>
      </c>
      <c r="J1426" t="n" s="16">
        <v>1.0</v>
      </c>
      <c r="K1426" t="n" s="16">
        <v>2304.2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11735.0</v>
      </c>
      <c r="G1427" t="s" s="8">
        <v>2210</v>
      </c>
      <c r="H1427" t="s" s="26">
        <v>21</v>
      </c>
      <c r="I1427" t="s" s="4">
        <v>22</v>
      </c>
      <c r="J1427" t="n" s="16">
        <v>1.0</v>
      </c>
      <c r="K1427" t="n" s="16">
        <v>1966.48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7778.0</v>
      </c>
      <c r="G1428" t="s" s="8">
        <v>2211</v>
      </c>
      <c r="H1428" t="s" s="26">
        <v>27</v>
      </c>
      <c r="I1428" t="s" s="4">
        <v>28</v>
      </c>
      <c r="J1428" t="n" s="16">
        <v>0.75</v>
      </c>
      <c r="K1428" t="n" s="16">
        <v>1951.04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11040.0</v>
      </c>
      <c r="G1429" t="s" s="8">
        <v>2212</v>
      </c>
      <c r="H1429" t="s" s="26">
        <v>21</v>
      </c>
      <c r="I1429" t="s" s="4">
        <v>22</v>
      </c>
      <c r="J1429" t="n" s="16">
        <v>1.0</v>
      </c>
      <c r="K1429" t="n" s="16">
        <v>2087.96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12240.0</v>
      </c>
      <c r="G1430" t="s" s="8">
        <v>2213</v>
      </c>
      <c r="H1430" t="s" s="26">
        <v>27</v>
      </c>
      <c r="I1430" t="s" s="4">
        <v>28</v>
      </c>
      <c r="J1430" t="n" s="16">
        <v>0.75</v>
      </c>
      <c r="K1430" t="n" s="16">
        <v>1314.69</v>
      </c>
      <c r="L1430" t="s" s="32">
        <v>56</v>
      </c>
      <c r="M1430" t="s" s="33">
        <v>56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8718.0</v>
      </c>
      <c r="G1431" t="s" s="8">
        <v>2214</v>
      </c>
      <c r="H1431" t="s" s="26">
        <v>27</v>
      </c>
      <c r="I1431" t="s" s="4">
        <v>28</v>
      </c>
      <c r="J1431" t="n" s="16">
        <v>0.75</v>
      </c>
      <c r="K1431" t="n" s="16">
        <v>1896.67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9803.0</v>
      </c>
      <c r="G1432" t="s" s="8">
        <v>2215</v>
      </c>
      <c r="H1432" t="s" s="26">
        <v>21</v>
      </c>
      <c r="I1432" t="s" s="4">
        <v>22</v>
      </c>
      <c r="J1432" t="n" s="16">
        <v>0.5</v>
      </c>
      <c r="K1432" t="n" s="16">
        <v>2002.48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7130.0</v>
      </c>
      <c r="G1433" t="s" s="8">
        <v>2216</v>
      </c>
      <c r="H1433" t="s" s="26">
        <v>21</v>
      </c>
      <c r="I1433" t="s" s="4">
        <v>22</v>
      </c>
      <c r="J1433" t="n" s="16">
        <v>1.0</v>
      </c>
      <c r="K1433" t="n" s="16">
        <v>2823.84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12091.0</v>
      </c>
      <c r="G1434" t="s" s="8">
        <v>2217</v>
      </c>
      <c r="H1434" t="s" s="26">
        <v>21</v>
      </c>
      <c r="I1434" t="s" s="4">
        <v>22</v>
      </c>
      <c r="J1434" t="n" s="16">
        <v>1.0</v>
      </c>
      <c r="K1434" t="n" s="16">
        <v>2402.2</v>
      </c>
      <c r="L1434" t="s" s="32">
        <v>23</v>
      </c>
      <c r="M1434" t="s" s="33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12359.0</v>
      </c>
      <c r="G1435" s="4" t="s">
        <v>2218</v>
      </c>
      <c r="H1435" s="23" t="s">
        <v>27</v>
      </c>
      <c r="I1435" s="4" t="s">
        <v>28</v>
      </c>
      <c r="J1435" s="5" t="n">
        <v>0.75</v>
      </c>
      <c r="K1435" s="16" t="n">
        <v>2028.13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11288.0</v>
      </c>
      <c r="G1436" s="4" t="s">
        <v>2219</v>
      </c>
      <c r="H1436" s="23" t="s">
        <v>27</v>
      </c>
      <c r="I1436" s="4" t="s">
        <v>28</v>
      </c>
      <c r="J1436" s="5" t="n">
        <v>0.75</v>
      </c>
      <c r="K1436" s="16" t="n">
        <v>2235.6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9502.0</v>
      </c>
      <c r="C1437" s="4" t="s">
        <v>2193</v>
      </c>
      <c r="D1437" s="4" t="s">
        <v>2194</v>
      </c>
      <c r="E1437" s="4" t="s">
        <v>2195</v>
      </c>
      <c r="F1437" s="23" t="n">
        <v>5980.0</v>
      </c>
      <c r="G1437" s="4" t="s">
        <v>2220</v>
      </c>
      <c r="H1437" s="23" t="s">
        <v>21</v>
      </c>
      <c r="I1437" s="4" t="s">
        <v>22</v>
      </c>
      <c r="J1437" s="5" t="n">
        <v>0.4</v>
      </c>
      <c r="K1437" s="16" t="n">
        <v>2377.4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31339.0</v>
      </c>
      <c r="C1438" s="4" t="s">
        <v>2221</v>
      </c>
      <c r="D1438" s="4" t="s">
        <v>2222</v>
      </c>
      <c r="E1438" s="4" t="s">
        <v>2195</v>
      </c>
      <c r="F1438" s="23" t="n">
        <v>10233.0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3106.96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31091.0</v>
      </c>
      <c r="C1439" s="4" t="s">
        <v>2224</v>
      </c>
      <c r="D1439" s="4" t="s">
        <v>2194</v>
      </c>
      <c r="E1439" s="4" t="s">
        <v>2195</v>
      </c>
      <c r="F1439" s="23" t="n">
        <v>6586.0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3118.72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200.0</v>
      </c>
      <c r="C1440" s="4" t="s">
        <v>2226</v>
      </c>
      <c r="D1440" s="4" t="s">
        <v>2227</v>
      </c>
      <c r="E1440" s="4" t="s">
        <v>2228</v>
      </c>
      <c r="F1440" s="23" t="n">
        <v>10482.0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2379.04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31231.0</v>
      </c>
      <c r="C1441" s="4" t="s">
        <v>2230</v>
      </c>
      <c r="D1441" s="4" t="s">
        <v>2231</v>
      </c>
      <c r="E1441" s="4" t="s">
        <v>2228</v>
      </c>
      <c r="F1441" s="23" t="n">
        <v>7348.0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3744.72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582.0</v>
      </c>
      <c r="C1442" s="4" t="s">
        <v>2233</v>
      </c>
      <c r="D1442" s="4" t="s">
        <v>2234</v>
      </c>
      <c r="E1442" s="4" t="s">
        <v>2195</v>
      </c>
      <c r="F1442" s="23" t="n">
        <v>9535.0</v>
      </c>
      <c r="G1442" s="4" t="s">
        <v>2235</v>
      </c>
      <c r="H1442" s="23" t="s">
        <v>21</v>
      </c>
      <c r="I1442" s="4" t="s">
        <v>22</v>
      </c>
      <c r="J1442" s="5" t="n">
        <v>1.0</v>
      </c>
      <c r="K1442" s="16" t="n">
        <v>2135.24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235.29</v>
      </c>
      <c r="K1443" s="16" t="n">
        <v>2103.46</v>
      </c>
      <c r="L1443" s="32" t="s">
        <v>23</v>
      </c>
      <c r="M1443" s="33" t="s">
        <v>23</v>
      </c>
    </row>
    <row r="1444" spans="1:13" x14ac:dyDescent="0.25">
      <c r="A1444" s="4" t="s">
        <v>2236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957.23</v>
      </c>
      <c r="K1444" s="16" t="n">
        <v>2337.45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