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<sst xmlns="http://schemas.openxmlformats.org/spreadsheetml/2006/main" count="20931" uniqueCount="2252">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</sst>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84.97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117.35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120.56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89.04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29.26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110.81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94.0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86.78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110.99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49.55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41.47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117.12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111.94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130.96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118.84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111.76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138.21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129.65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108.73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136.66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106.79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125.91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116.67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112.77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108.67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109.06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27.51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27.26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50.15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83.24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102.32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117.88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170.65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92.75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105.98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122.76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67.75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112.36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79.38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88.29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112.48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101.96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118.75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63.76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51.63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69.52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103.45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110.64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123.46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35.06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32.26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83.66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126.81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105.71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50.72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101.18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102.08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61.68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117.48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112.36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115.94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78.97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163.04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103.39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126.62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110.05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90.13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95.01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117.39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92.87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63.41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128.82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96.91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107.25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113.01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118.66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132.68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102.36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69.26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111.25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130.05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120.64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82.43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49.0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135.22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138.75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111.82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57.68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125.02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115.18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107.85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78.71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164.04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108.94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116.91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17.08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127.91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253.12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10.48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111.83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119.61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100.9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125.94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119.04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160.71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134.53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62.51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129.32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17.43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83.92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110.87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84.4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286.82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126.44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114.47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140.31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110.55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84.31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67.65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119.55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120.19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147.52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137.19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100.57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65.27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700.32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102.83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143.54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102.38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64.57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25.53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150.49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104.84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103.99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83.73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45.14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73.18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91.77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123.34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61.35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71.51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110.93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125.08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89.33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113.5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84.95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107.85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28.62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73.89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170.93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73.68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26.31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45.59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72.39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29.25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33.51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113.71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54.82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104.14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73.68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98.16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75.37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155.38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107.73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317.5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93.01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115.92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187.45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118.86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678.01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117.76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71.02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158.89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119.81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114.45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55.75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69.95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58.14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95.31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165.13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79.51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137.99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16.84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0.54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54.48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136.15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122.73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74.79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137.72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361.6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81.23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75.98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151.29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50.79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74.94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78.03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68.1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72.95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87.58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63.77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111.21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66.59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63.46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64.14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69.65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79.61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98.53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54.77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70.73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98.42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136.72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77.42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88.31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110.22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77.65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35.01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514.5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93.02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123.13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63.89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522.03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13.65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107.1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144.19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78.58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231.21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108.58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130.78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156.18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103.91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101.66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115.36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107.28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107.04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133.78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12.3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81.52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108.95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107.52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112.34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90.33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129.87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93.15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107.83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167.56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142.21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136.11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91.06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133.41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80.17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140.33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125.15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95.17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177.05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112.85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59.67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109.12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27.91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118.28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87.27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126.87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88.64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107.75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97.31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14.44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376.38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121.85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131.76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121.66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37.94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126.71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90.15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138.37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73.44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74.94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83.37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152.45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77.29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64.44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180.97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112.0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75.24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99.17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90.29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126.38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11.14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27.11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239.6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104.41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143.21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68.91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178.89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85.07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119.86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126.5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80.54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140.21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141.13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125.64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105.34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78.05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113.25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104.44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131.48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100.34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105.11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24.59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111.15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116.59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120.24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111.28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110.89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50.3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65.7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112.81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27.58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115.93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123.83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126.1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117.59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113.84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111.02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116.91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107.21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115.63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64.52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71.67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116.48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114.56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115.97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112.92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35.8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106.03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112.98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61.64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56.19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117.51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116.05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132.98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38.0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89.44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115.63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133.64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133.39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65.76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117.34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101.96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106.06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105.25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98.38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108.85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162.85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94.43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57.25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106.75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110.23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108.39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113.49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121.61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106.06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114.69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87.8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105.84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110.95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105.29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106.3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106.43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122.63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125.57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114.1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89.07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117.9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216.59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116.33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115.03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48.66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119.34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45.7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120.92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89.44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96.67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109.97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113.64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116.65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114.3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118.79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116.0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117.38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116.31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143.02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4.78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112.13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53.9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113.64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111.27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113.07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104.13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92.59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69.51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115.46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96.39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117.25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119.9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115.87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1.62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128.4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44.13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34.1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134.95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110.2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105.36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123.57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286.23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134.56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121.05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114.56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149.97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108.72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103.08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120.98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150.38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124.83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96.52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60.92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53.46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217.76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131.34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126.56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110.08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198.82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126.39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89.11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110.67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76.46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78.89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203.28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114.16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85.25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108.07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131.34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140.85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105.7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117.84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129.64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131.87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91.67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56.46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122.36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135.44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64.52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22.82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195.66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129.7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123.21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82.36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189.18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73.87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141.51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114.43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97.84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117.9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120.0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110.93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87.61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122.56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115.34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115.15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97.78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125.05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137.66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234.89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65.7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86.75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38.69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46.1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104.46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107.43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97.95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116.59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181.44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107.0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157.64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108.72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64.85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103.67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52.26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64.72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64.92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53.38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148.07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180.07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123.41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160.33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115.54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127.87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54.65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94.56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103.42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116.26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70.45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25.97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45.35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40.33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60.39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87.02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179.21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105.31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70.88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82.75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104.95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114.03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114.35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124.59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126.99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144.41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116.14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109.05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102.89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74.82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18.89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76.39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131.8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100.77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3.8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121.7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97.25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113.92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100.33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152.26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136.98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106.89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121.52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128.26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135.67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193.7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81.11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113.11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133.05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112.66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127.5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112.52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127.67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113.25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96.75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55.54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124.51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113.64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112.04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128.52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59.08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16.07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77.44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97.1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76.59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66.43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98.21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81.57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89.84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87.7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135.15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16.52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142.53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187.21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110.67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156.0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10.43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57.11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109.64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122.12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53.05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91.97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37.9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8.37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87.08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104.79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94.43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113.97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145.77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81.98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125.02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114.75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68.23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157.97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57.25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93.64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105.31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105.72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107.08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38.43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74.75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113.44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119.64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97.52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140.82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121.57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134.42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88.79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54.95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114.16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127.8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95.34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48.33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137.7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87.96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105.9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30.62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19.21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99.74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126.82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63.08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112.59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82.36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83.67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96.92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110.89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63.21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93.94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81.64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43.04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88.92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79.08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103.67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0.5</v>
      </c>
      <c r="L720" t="n" s="18">
        <v>49.05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94.36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46.23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86.36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102.49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106.83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163.28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114.69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73.38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93.6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84.07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81.44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57.73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28.07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42.1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149.02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95.28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91.37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83.28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21.69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15.93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110.43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75.67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112.39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101.71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82.84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74.47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100.33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77.64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39.02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40.13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121.84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139.34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103.28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97.84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51.84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75.67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90.78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113.15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79.87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118.03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295.74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137.31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24.68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77.03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15.08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86.76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333.44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16.39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101.05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44.26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67.38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110.82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99.61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117.53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94.51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104.67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86.95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21.5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54.74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85.03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114.54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173.04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59.78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173.83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10.23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121.63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104.46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101.58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117.27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70.75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63.44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138.74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113.22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122.53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109.87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97.97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46.7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27.61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72.94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97.44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364.01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77.95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138.68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859</v>
      </c>
      <c r="I814" t="s" s="16">
        <v>860</v>
      </c>
      <c r="J814" t="s" s="16">
        <v>25</v>
      </c>
      <c r="K814" t="n" s="18">
        <v>0.1</v>
      </c>
      <c r="L814" t="n" s="18">
        <v>260.87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18.85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199.11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114.36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116.21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165.46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8.38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97.66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77.34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120.0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99.21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136.61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72.25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81.04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106.17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114.56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55.77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99.38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120.33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16.28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95.67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56.94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61.13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106.39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94.44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212.91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168.96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77.61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14.22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126.58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110.1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122.53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7.69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108.38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16.9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128.5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94.09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92.65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99.38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116.41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74.19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125.55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113.87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128.16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128.98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87.05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99.66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122.46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117.38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52.88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113.05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134.98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127.93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118.13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112.02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134.75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96.22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99.18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128.09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71.84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27.47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81.04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112.29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256.87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114.08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105.22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116.48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117.03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82.28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119.71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189.15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104.46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123.9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105.46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56.04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116.76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114.63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161.74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117.93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72.39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750.0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39.84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77.61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124.18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163.67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38.06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11.98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48.83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175.51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33.38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46.26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64.49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136.56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102.2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17.97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65.64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131.18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90.22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177.34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56.18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45.88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200.0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121.15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114.77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63.79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96.92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130.91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95.74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30.91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71.15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57.97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224.32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246.57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122.6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22.91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15.11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17.31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73.76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138.5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375.0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166.21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96.48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32.28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51.19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47.12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104.19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97.44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476.65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19.65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47.32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153.37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99.56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77.8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162.57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92.72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4.12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109.25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123.49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105.29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125.55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124.52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149.16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63.0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207.21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5.98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76.65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114.77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56.39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132.49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80.7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419.99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104.19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128.63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170.6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171.22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111.88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91.9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122.46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129.25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122.94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125.41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58.04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113.67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106.87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125.9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99.12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245.88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46.77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480.29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119.23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86.95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99.66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130.93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93.83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292.17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127.4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190.93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119.38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157.44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176.92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190.25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101.06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132.39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29.49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60.05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155.78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142.77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121.59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113.83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60.31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169.43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107.84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113.81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120.69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136.61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158.32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116.41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95.36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67.33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104.28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104.52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115.08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100.24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77.44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218.94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89.45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105.19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176.6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124.43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191.99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63.88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160.86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55.07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10.92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96.5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72.68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85.08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66.71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95.72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241.56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40.89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146.5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94.09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25</v>
      </c>
      <c r="K1052" t="n" s="18">
        <v>0.2</v>
      </c>
      <c r="L1052" t="n" s="18">
        <v>146.5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20.75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46.38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377.2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151.27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111.58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36.79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262.06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105.13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15.47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143.77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90.77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14.48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260.24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120.93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148.5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225.81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70.99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90.83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92.88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76.16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103.56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26.66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36.4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72.92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41.74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49.95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61.24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74.97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139.51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112.73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112.71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97.86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83.07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60.14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85.15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62.18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69.79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91.63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142.75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110.09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58.02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103.84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131.89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67.51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110.82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107.36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100.57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81.85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61.24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115.8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88.46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110.86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180.18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106.7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113.28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109.88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75.14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65.51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115.04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117.22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150.03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99.31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117.73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107.29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128.7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83.04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138.96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110.13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69.47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29.14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68.03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122.14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111.83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121.15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102.14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130.08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136.19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81.26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127.75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82.53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86.97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63.61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102.08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83.7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100.19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122.31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104.41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103.02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76.21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100.38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128.93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148.8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112.21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111.57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38.68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10.68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6.47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106.14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51.94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157.67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88.68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116.27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468.67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98.89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57.23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78.93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136.57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109.97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103.9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79.8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111.06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152.69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70.98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96.95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122.57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137.15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67.47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116.18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143.9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117.58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114.05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127.54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92.77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111.96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119.63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131.97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104.9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100.58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108.89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109.65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116.54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133.76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114.39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86.23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59.27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54.86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106.75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110.74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118.67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132.23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115.22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121.9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104.35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73.21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125.13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26.52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113.17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107.16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20.33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84.08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143.35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100.46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143.22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5.31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118.67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53.32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72.95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61.92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118.39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128.47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60.04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35.4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89.26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139.39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86.04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104.22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40.08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17.36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102.9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59.86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95.07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112.57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194.52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127.38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44.67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80.9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100.62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130.62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55.37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391.87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79.98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137.94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122.3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100.99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117.31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79.98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68.52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201.6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110.78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44.98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119.04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162.91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108.63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211.95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85.74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308.07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78.68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44.45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99.69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137.34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72.77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115.96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71.3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96.73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95.51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103.94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106.04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80.28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0.5</v>
      </c>
      <c r="L1278" t="n" s="18">
        <v>112.38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52.55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146.46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122.92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110.35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4058.0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18751.0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83.43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12827.0</v>
      </c>
      <c r="G1285" t="s" s="17">
        <v>2197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108.54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2197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115.96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18596.0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78.35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0.62</v>
      </c>
      <c r="L1288" t="n" s="18">
        <v>77.7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18597.0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1.2</v>
      </c>
      <c r="L1289" t="n" s="18">
        <v>101.66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18893.0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19.72</v>
      </c>
    </row>
    <row r="1291">
      <c r="A1291" t="s" s="15">
        <v>2191</v>
      </c>
      <c r="B1291" t="n" s="29">
        <v>14560.0</v>
      </c>
      <c r="C1291" t="s" s="16">
        <v>2201</v>
      </c>
      <c r="D1291" t="s" s="16">
        <v>2193</v>
      </c>
      <c r="E1291" t="s" s="16">
        <v>2194</v>
      </c>
      <c r="F1291" t="n" s="29">
        <v>2834.0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72.09</v>
      </c>
    </row>
    <row r="1292">
      <c r="A1292" t="s" s="15">
        <v>2191</v>
      </c>
      <c r="B1292" t="n" s="29">
        <v>14592.0</v>
      </c>
      <c r="C1292" t="s" s="16">
        <v>2203</v>
      </c>
      <c r="D1292" t="s" s="16">
        <v>2204</v>
      </c>
      <c r="E1292" t="s" s="16">
        <v>2194</v>
      </c>
      <c r="F1292" t="n" s="29">
        <v>7219.0</v>
      </c>
      <c r="G1292" t="s" s="17">
        <v>2205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118.75</v>
      </c>
    </row>
    <row r="1293">
      <c r="A1293" t="s" s="15">
        <v>2191</v>
      </c>
      <c r="B1293" t="n" s="29">
        <v>223.0</v>
      </c>
      <c r="C1293" t="s" s="16">
        <v>2206</v>
      </c>
      <c r="D1293" t="s" s="16">
        <v>2207</v>
      </c>
      <c r="E1293" t="s" s="16">
        <v>2194</v>
      </c>
      <c r="F1293" t="n" s="29">
        <v>10962.0</v>
      </c>
      <c r="G1293" t="s" s="17">
        <v>2208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80.81</v>
      </c>
    </row>
    <row r="1294">
      <c r="A1294" t="s" s="15">
        <v>2191</v>
      </c>
      <c r="B1294" t="n" s="29">
        <v>223.0</v>
      </c>
      <c r="C1294" t="s" s="16">
        <v>2206</v>
      </c>
      <c r="D1294" t="s" s="16">
        <v>2207</v>
      </c>
      <c r="E1294" t="s" s="16">
        <v>2194</v>
      </c>
      <c r="F1294" t="n" s="29">
        <v>10962.0</v>
      </c>
      <c r="G1294" t="s" s="17">
        <v>2208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120.46</v>
      </c>
    </row>
    <row r="1295">
      <c r="A1295" t="s" s="15">
        <v>2191</v>
      </c>
      <c r="B1295" t="n" s="29">
        <v>2260.0</v>
      </c>
      <c r="C1295" t="s" s="16">
        <v>2209</v>
      </c>
      <c r="D1295" t="s" s="16">
        <v>2210</v>
      </c>
      <c r="E1295" t="s" s="16">
        <v>2194</v>
      </c>
      <c r="F1295" t="n" s="29">
        <v>16825.0</v>
      </c>
      <c r="G1295" t="s" s="17">
        <v>2211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60.75</v>
      </c>
    </row>
    <row r="1296">
      <c r="A1296" t="s" s="15">
        <v>2191</v>
      </c>
      <c r="B1296" t="n" s="29">
        <v>14633.0</v>
      </c>
      <c r="C1296" t="s" s="16">
        <v>2212</v>
      </c>
      <c r="D1296" t="s" s="16">
        <v>2193</v>
      </c>
      <c r="E1296" t="s" s="16">
        <v>2194</v>
      </c>
      <c r="F1296" t="n" s="29">
        <v>9975.0</v>
      </c>
      <c r="G1296" t="s" s="17">
        <v>2213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118.67</v>
      </c>
    </row>
    <row r="1297">
      <c r="A1297" t="s" s="15">
        <v>2191</v>
      </c>
      <c r="B1297" t="n" s="29">
        <v>2261.0</v>
      </c>
      <c r="C1297" t="s" s="16">
        <v>2214</v>
      </c>
      <c r="D1297" t="s" s="16">
        <v>2210</v>
      </c>
      <c r="E1297" t="s" s="16">
        <v>2194</v>
      </c>
      <c r="F1297" t="n" s="29">
        <v>18070.0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51.02</v>
      </c>
    </row>
    <row r="1298">
      <c r="A1298" t="s" s="15">
        <v>2191</v>
      </c>
      <c r="B1298" t="n" s="29">
        <v>14558.0</v>
      </c>
      <c r="C1298" t="s" s="16">
        <v>2216</v>
      </c>
      <c r="D1298" t="s" s="16">
        <v>2210</v>
      </c>
      <c r="E1298" t="s" s="16">
        <v>2194</v>
      </c>
      <c r="F1298" t="n" s="29">
        <v>6359.0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115.53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18433.0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52.93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14671.0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111.97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110.66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125.62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110.3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118.24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135.48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168.33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114.85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124.65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125.08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110.83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106.22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11.65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117.07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111.83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11901.0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103.51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82.07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87.12</v>
      </c>
    </row>
    <row r="1319" spans="1:12" x14ac:dyDescent="0.25">
      <c r="A1319" s="19" t="s">
        <v>2218</v>
      </c>
      <c r="B1319" s="21" t="n">
        <v>19351.0</v>
      </c>
      <c r="C1319" s="20" t="s">
        <v>2242</v>
      </c>
      <c r="D1319" s="20" t="s">
        <v>2243</v>
      </c>
      <c r="E1319" s="21" t="s">
        <v>2221</v>
      </c>
      <c r="F1319" s="21" t="n">
        <v>5366.0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82.19</v>
      </c>
    </row>
    <row r="1320" spans="1:12" x14ac:dyDescent="0.25">
      <c r="A1320" s="19" t="s">
        <v>2218</v>
      </c>
      <c r="B1320" s="21" t="n">
        <v>19354.0</v>
      </c>
      <c r="C1320" s="20" t="s">
        <v>2245</v>
      </c>
      <c r="D1320" s="20" t="s">
        <v>2246</v>
      </c>
      <c r="E1320" s="21" t="s">
        <v>2221</v>
      </c>
      <c r="F1320" s="21" t="n">
        <v>6210.0</v>
      </c>
      <c r="G1320" s="19" t="s">
        <v>2247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107.64</v>
      </c>
    </row>
    <row r="1321" spans="1:12" x14ac:dyDescent="0.25">
      <c r="A1321" s="19" t="s">
        <v>2218</v>
      </c>
      <c r="B1321" s="21" t="n">
        <v>31062.0</v>
      </c>
      <c r="C1321" s="20" t="s">
        <v>2248</v>
      </c>
      <c r="D1321" s="20" t="s">
        <v>2220</v>
      </c>
      <c r="E1321" s="21" t="s">
        <v>2221</v>
      </c>
      <c r="F1321" s="21" t="n">
        <v>7180.0</v>
      </c>
      <c r="G1321" s="19" t="s">
        <v>2249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115.16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730.95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