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<sst xmlns="http://schemas.openxmlformats.org/spreadsheetml/2006/main" count="23399" uniqueCount="2263">
  <si>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</si>
  <si>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</si>
  <si>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</si>
  <si>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</si>
  <si>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</si>
  <si>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</si>
  <si>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</si>
  <si>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</si>
  <si>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</si>
  <si>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</si>
  <si>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</si>
  <si>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</si>
  <si>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</si>
  <si>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</si>
  <si>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</si>
  <si>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30.07.2024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</si>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</sst>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88.76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81.21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120.31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85.89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22.73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112.31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110.25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89.67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111.59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111.14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109.02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113.88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114.29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111.77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80.59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85.54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96.49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107.38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131.15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121.38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82.61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131.97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109.72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129.27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116.39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138.11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126.58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104.85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123.95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112.65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112.49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117.86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117.04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100.0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102.34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122.54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17.97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69.96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15.28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56.97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91.82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106.97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117.97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108.9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42.21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90.57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159.39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78.86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90.03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112.41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121.43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100.88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71.88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113.17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67.92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81.21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111.65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94.79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109.43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96.96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110.33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86.01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32.73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111.94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110.78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63.34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103.95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40.46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123.99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106.62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101.26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111.48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54.68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70.98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29.98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25.16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43.31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73.59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138.7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190.39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106.56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122.25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91.8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107.73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83.83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70.55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115.0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91.39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68.28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127.11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98.19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132.96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107.03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102.58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108.67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130.68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97.66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101.62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143.97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101.62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115.34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114.12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132.63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22.73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44.19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142.94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111.85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111.86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14.56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115.63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115.94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111.74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168.02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126.22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98.18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120.05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61.08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38.96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125.57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68.61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113.5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137.34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10.47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748.9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251.54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141.75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95.94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135.53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114.25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28.25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47.46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150.16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39.86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82.05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45.13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31.17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125.49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105.11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109.79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112.66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113.37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73.05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162.93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85.69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61.43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54.35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84.07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92.48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126.18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53.69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14.75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160.03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156.05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171.17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348.82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14.88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16.81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57.96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204.87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134.0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69.05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174.34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135.18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129.35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69.84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181.27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94.03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127.65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55.83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81.49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79.93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40.56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360.62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170.65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37.14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65.58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71.69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59.78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110.51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45.81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60.46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87.29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96.97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123.22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139.71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86.78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115.46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121.91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138.11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132.53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43.95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117.57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111.05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151.15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54.44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229.67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134.26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155.93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108.57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118.68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107.03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116.08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109.81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44.94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111.61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130.17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108.25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26.69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64.37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100.08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116.64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69.65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133.89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92.68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89.63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108.57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74.92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153.56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135.69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14.37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122.28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175.48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100.81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47.36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27.76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100.74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112.97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111.92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697.43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16.19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102.86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394.17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128.99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138.05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114.65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26.63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77.53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126.78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194.41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109.81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73.83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42.74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120.42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116.95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154.0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128.43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99.69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129.55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72.44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145.0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148.48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131.53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103.18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111.63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122.81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78.9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95.26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100.69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105.13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117.17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101.13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32.25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109.81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114.23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119.63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108.69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105.75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116.76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105.31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10.56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53.94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60.63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66.31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78.19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99.81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105.4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27.8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45.94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20.28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130.25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83.19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35.65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93.62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84.81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100.06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164.6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81.94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33.06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102.81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104.25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94.81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105.94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110.96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99.59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102.75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80.0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145.46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56.58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104.88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101.19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212.0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115.25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114.13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90.38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163.75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11.5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45.69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116.31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77.44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28.63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108.75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105.81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111.94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113.0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82.25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114.13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111.28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138.75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111.13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110.71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111.77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97.19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177.63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48.75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83.31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110.63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113.19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111.88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94.63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114.1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97.91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203.25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118.15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274.06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132.75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76.69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113.44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150.88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719.56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65.25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106.25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116.44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122.69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83.06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54.75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29.76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214.55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259.5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103.19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123.75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198.56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81.25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9.13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45.56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196.0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105.63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215.63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75.25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103.81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109.0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110.06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103.75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113.19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121.94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123.44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84.38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117.31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130.99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39.94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63.38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160.82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108.58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82.06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198.31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134.63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107.88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110.81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112.38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81.31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112.56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105.0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113.75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112.67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345.94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116.19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98.13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84.75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104.63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91.25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114.88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105.23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146.38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105.63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37.69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140.63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146.5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172.88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120.38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160.5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110.25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124.44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121.12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92.38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125.81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32.46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44.56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331.75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92.19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87.9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168.75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153.15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97.44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103.03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95.69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111.45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119.25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103.13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78.25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92.56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39.5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66.19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118.75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103.27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117.5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85.81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98.28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69.81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147.06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129.94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106.31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118.15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133.69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191.75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117.38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78.88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103.63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128.63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118.97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110.31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123.06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60.75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107.81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92.31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117.74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109.63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115.69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73.75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38.63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73.44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97.06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72.25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47.88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95.99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76.94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128.81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1.56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111.12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175.94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117.42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153.44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36.56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105.38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96.48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47.81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79.8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34.25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83.63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102.94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92.63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77.0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156.13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0.39</v>
      </c>
      <c r="K674" t="n" s="18">
        <v>89.53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138.68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106.94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95.75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168.44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87.38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99.44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81.5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198.86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86.35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87.0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93.88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63.13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101.06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137.37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122.0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88.38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103.63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111.94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121.38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112.35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131.88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103.81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49.47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112.69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90.92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120.75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108.56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21</v>
      </c>
      <c r="I708" t="s" s="16">
        <v>22</v>
      </c>
      <c r="J708" t="n" s="18">
        <v>0.1</v>
      </c>
      <c r="K708" t="n" s="18">
        <v>130.63</v>
      </c>
      <c r="L708" t="s" s="16">
        <v>24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28</v>
      </c>
      <c r="I709" t="s" s="16">
        <v>29</v>
      </c>
      <c r="J709" t="n" s="18">
        <v>0.5</v>
      </c>
      <c r="K709" t="n" s="18">
        <v>104.82</v>
      </c>
      <c r="L709" t="s" s="16">
        <v>23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87.44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88.88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88.13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20.63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103.56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0.08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88.5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77.94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100.44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92.38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161.19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49.56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84.06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107.19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58.0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75.75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103.19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115.25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111.63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82.0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103.5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59.77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67.75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146.0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66.06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91.44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81.19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59.12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94.75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61.13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116.69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137.81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101.19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44.88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106.46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66.69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95.31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303.44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123.69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158.54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105.06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41.25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61.0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30.31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12.31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45.88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69.91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112.56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99.81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101.4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119.54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84.84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86.44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93.0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67.89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114.44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167.61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92.55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78.16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78.81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90.82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120.69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49.38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123.96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103.26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92.52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8.61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19.08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21.19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97.18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292.87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40.98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57.1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94.61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63.33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142.25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187.5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113.23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107.31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106.68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139.18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165.85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96.72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61.01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121.04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102.11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126.08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51.06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50.61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108.54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18.49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116.18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60.92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139.24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99.42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104.05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101.41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126.53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43.87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100.83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88.76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202.63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96.66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119.33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102.31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115.54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166.86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245.86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124.15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122.54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70.52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133.98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111.24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76.06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117.6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121.77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126.85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80.22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117.28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112.01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322.41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91.84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92.36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124.91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114.96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107.58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114.07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78.29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95.5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122.86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45.47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45.86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106.68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276.17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99.29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92.1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110.21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83.3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110.4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183.04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101.41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117.21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105.84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107.32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254.66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104.82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21.52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104.05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83.98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80.73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159.6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122.89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74.82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83.45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44.32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22.1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41.88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125.05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158.77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102.18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135.0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114.58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104.82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40.67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125.31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87.93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71.03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63.65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4.4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114.88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99.23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116.57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14.77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47.21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67.78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144.28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157.68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78.61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78.61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141.75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86.8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106.51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144.44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150.48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93.38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75.85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118.69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154.05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214.71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80.99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109.76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73.94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126.91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85.21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383.75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108.48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101.67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143.05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161.59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163.07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92.81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89.17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106.62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101.86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115.99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130.02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103.98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115.35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99.23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83.62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144.45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116.51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24.34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539.95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112.65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84.91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94.73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272.32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68.4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119.14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172.13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114.7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164.42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177.91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99.21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107.75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25.72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39.68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10.24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125.85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106.14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29.63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164.28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140.7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82.26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73.86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135.07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152.57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115.32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104.67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89.59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103.67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110.35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95.8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62.86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340.04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89.0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108.87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176.17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202.22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121.82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67.49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159.08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107.04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67.0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357.48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9.64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162.97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94.97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101.89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20.22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167.18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129.27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90.83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238.05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84.04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105.2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102.82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110.17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127.13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198.64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94.74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87.46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101.42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97.87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39.25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46.48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82.32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89.42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139.5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112.77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114.27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99.56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77.07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70.34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40.81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89.97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159.63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40.93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62.31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111.78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105.48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92.52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117.38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135.2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98.26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112.31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177.45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118.13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112.46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80.0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68.72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149.28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90.9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121.63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106.49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133.33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139.44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88.16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121.25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105.67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137.13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129.84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138.01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77.07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89.84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84.17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97.13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88.6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105.11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104.61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83.49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101.74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123.78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112.95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120.98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91.75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0.38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109.45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151.46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126.62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48.77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468.18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28</v>
      </c>
      <c r="I1158" t="s" s="16">
        <v>29</v>
      </c>
      <c r="J1158" t="n" s="18">
        <v>0.9</v>
      </c>
      <c r="K1158" t="n" s="18">
        <v>113.4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163.39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28</v>
      </c>
      <c r="I1160" t="s" s="16">
        <v>29</v>
      </c>
      <c r="J1160" t="n" s="18">
        <v>0.45</v>
      </c>
      <c r="K1160" t="n" s="18">
        <v>150.49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153.62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28</v>
      </c>
      <c r="I1163" t="s" s="16">
        <v>29</v>
      </c>
      <c r="J1163" t="n" s="18">
        <v>0.4</v>
      </c>
      <c r="K1163" t="n" s="18">
        <v>52.62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115.0</v>
      </c>
      <c r="L1164" t="s" s="16">
        <v>24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111.78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91.81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58.92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78.89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28</v>
      </c>
      <c r="I1169" t="s" s="16">
        <v>29</v>
      </c>
      <c r="J1169" t="n" s="18">
        <v>0.4</v>
      </c>
      <c r="K1169" t="n" s="18">
        <v>63.27</v>
      </c>
      <c r="L1169" t="s" s="16">
        <v>23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144.49</v>
      </c>
      <c r="L1170" t="s" s="16">
        <v>24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124.01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136.93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28</v>
      </c>
      <c r="I1174" t="s" s="16">
        <v>29</v>
      </c>
      <c r="J1174" t="n" s="18">
        <v>0.3</v>
      </c>
      <c r="K1174" t="n" s="18">
        <v>65.66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118.9</v>
      </c>
      <c r="L1175" t="s" s="16">
        <v>24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110.2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87.33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115.0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128.86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129.11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28</v>
      </c>
      <c r="I1182" t="s" s="16">
        <v>29</v>
      </c>
      <c r="J1182" t="n" s="18">
        <v>0.4</v>
      </c>
      <c r="K1182" t="n" s="18">
        <v>33.27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60.37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178.45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106.81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113.04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112.41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132.26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113.99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41.65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46.38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28</v>
      </c>
      <c r="I1194" t="s" s="16">
        <v>29</v>
      </c>
      <c r="J1194" t="n" s="18">
        <v>0.4</v>
      </c>
      <c r="K1194" t="n" s="18">
        <v>87.22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82.36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104.53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131.82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120.29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54.04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99.75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1220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77.38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125.14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114.11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28</v>
      </c>
      <c r="I1204" t="s" s="16">
        <v>29</v>
      </c>
      <c r="J1204" t="n" s="18">
        <v>0.1</v>
      </c>
      <c r="K1204" t="n" s="18">
        <v>22.18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107.06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73.47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86.52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89.62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129.24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219.53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58.98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28</v>
      </c>
      <c r="I1213" t="s" s="16">
        <v>29</v>
      </c>
      <c r="J1213" t="n" s="18">
        <v>0.1</v>
      </c>
      <c r="K1213" t="n" s="18">
        <v>70.1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132.01</v>
      </c>
      <c r="L1214" t="s" s="16">
        <v>24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15.56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78.64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102.93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166.98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15.94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86.7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91.75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110.46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28</v>
      </c>
      <c r="I1227" t="s" s="16">
        <v>29</v>
      </c>
      <c r="J1227" t="n" s="18">
        <v>16.42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92.88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60.2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92.63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21</v>
      </c>
      <c r="I1232" t="s" s="16">
        <v>22</v>
      </c>
      <c r="J1232" t="n" s="18">
        <v>0.23</v>
      </c>
      <c r="K1232" t="n" s="18">
        <v>167.89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28</v>
      </c>
      <c r="I1233" t="s" s="16">
        <v>29</v>
      </c>
      <c r="J1233" t="n" s="18">
        <v>0.89</v>
      </c>
      <c r="K1233" t="n" s="18">
        <v>128.03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65.91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77.11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106.67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97.48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54.81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351.05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79.71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94.52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193.05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222.44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105.65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67.61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51.33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198.53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104.8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45.45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110.4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149.46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21</v>
      </c>
      <c r="I1253" t="s" s="16">
        <v>22</v>
      </c>
      <c r="J1253" t="n" s="18">
        <v>0.1</v>
      </c>
      <c r="K1253" t="n" s="18">
        <v>180.89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28</v>
      </c>
      <c r="I1254" t="s" s="16">
        <v>29</v>
      </c>
      <c r="J1254" t="n" s="18">
        <v>0.91</v>
      </c>
      <c r="K1254" t="n" s="18">
        <v>105.84</v>
      </c>
      <c r="L1254" t="s" s="16">
        <v>23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77.18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616.17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84.85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54.81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92.37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126.06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1234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43.24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107.63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63.07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76.2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97.12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101.7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28</v>
      </c>
      <c r="I1269" t="s" s="16">
        <v>29</v>
      </c>
      <c r="J1269" t="n" s="18">
        <v>0.5</v>
      </c>
      <c r="K1269" t="n" s="18">
        <v>81.94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21</v>
      </c>
      <c r="I1270" t="s" s="16">
        <v>22</v>
      </c>
      <c r="J1270" t="n" s="18">
        <v>0.5</v>
      </c>
      <c r="K1270" t="n" s="18">
        <v>93.95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57.5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133.97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105.82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103.17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102.88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21</v>
      </c>
      <c r="I1276" t="s" s="16">
        <v>22</v>
      </c>
      <c r="J1276" t="n" s="18">
        <v>0.2</v>
      </c>
      <c r="K1276" t="n" s="18">
        <v>88.19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28</v>
      </c>
      <c r="I1277" t="s" s="16">
        <v>29</v>
      </c>
      <c r="J1277" t="n" s="18">
        <v>0.8</v>
      </c>
      <c r="K1277" t="n" s="18">
        <v>92.54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21</v>
      </c>
      <c r="I1278" t="s" s="16">
        <v>22</v>
      </c>
      <c r="J1278" t="n" s="18">
        <v>0.5</v>
      </c>
      <c r="K1278" t="n" s="18">
        <v>94.63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28</v>
      </c>
      <c r="I1279" t="s" s="16">
        <v>29</v>
      </c>
      <c r="J1279" t="n" s="18">
        <v>0.5</v>
      </c>
      <c r="K1279" t="n" s="18">
        <v>87.33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94.91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113.21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111.36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40.87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79.42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124.53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106.16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64.69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108.2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63.34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95.59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128.12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100.54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110.06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89.15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125.43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116.96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109.38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120.49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109.72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104.75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107.24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71.74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81.06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153.73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148.34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99.43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107.97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19.98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717.72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858</v>
      </c>
      <c r="I1315" s="19" t="s">
        <v>859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28</v>
      </c>
      <c r="I1316" s="19" t="s">
        <v>29</v>
      </c>
      <c r="J1316" s="22" t="n">
        <v>300.67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