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<sst xmlns="http://schemas.openxmlformats.org/spreadsheetml/2006/main" count="6054" uniqueCount="661">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</sst>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98.74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108.14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95.41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97.32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99.19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12.0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117.82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111.88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116.51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128.38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3.84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55.51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49.24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62.02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126.51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57.23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151.92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106.47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88.47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135.29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111.45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112.54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175.74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158.86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117.67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133.59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149.25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81.29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118.13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168.08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63.11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77.22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127.63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35.08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79.76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83.39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136.91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102.63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102.07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75.93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124.11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101.27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119.36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93.45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99.45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103.66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138.68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119.89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120.76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115.91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124.32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81.77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101.86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56.71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89.57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100.68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80.37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74.03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73.17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70.07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112.52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117.42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65.86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197.86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136.66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52.51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106.29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72.67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146.48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149.84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88.26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57.04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54.59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24.15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59.23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149.95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193.59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190.43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25.45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13.07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159.74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50.52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59.05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133.54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116.01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39.93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15.46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63.36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70.45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42.96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7.4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186.67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112.02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105.22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29.98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97.84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153.11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142.15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173.25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106.31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107.09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107.88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103.35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65.22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63.46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101.21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98.43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67.78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68.19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109.05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96.37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99.99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40.81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56.04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104.48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100.19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98.38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99.18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119.51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110.78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49.69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102.31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99.62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73.03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92.92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67.29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67.61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102.08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94.91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136.91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109.0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201.77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170.58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5.16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918.25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102.26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97.65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103.47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97.25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0.0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61.36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113.39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106.21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115.23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88.6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71.24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69.79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127.16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0.0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60.96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101.39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65.27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171.49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65.67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155.06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102.59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97.41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121.88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136.87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46.68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89.43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0.0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53.46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109.21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88.99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108.28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104.19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115.68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86.14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102.43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116.72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130.74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141.59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114.35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100.28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104.14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78.12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10.33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173.14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86.93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65.9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104.74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78.5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56.14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67.31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112.41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88.95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205.7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100.76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269.97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142.99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101.83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100.39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84.63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106.61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103.07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69.79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81.37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40.43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83.03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56.15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35.95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193.34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111.0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89.14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132.34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102.56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216.42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13.1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91.24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80.62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109.05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93.34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90.52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74.6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4.98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138.11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175.84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120.18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101.81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102.94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125.06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101.81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99.9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111.47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129.12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99.76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65.12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100.43</v>
      </c>
      <c r="L302" t="s" s="16">
        <v>23</v>
      </c>
      <c r="M302" t="s" s="27">
        <v>23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126.97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176.69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150.74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170.79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142.12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120.62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101.89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74.39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165.77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147.62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130.76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73.76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132.03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126.52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138.24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103.9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24.75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275.2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64.48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144.82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91.77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76.31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82.53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189.85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70.55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144.2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114.15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110.81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77.89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102.16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142.67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110.64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80.08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80.47</v>
      </c>
      <c r="L336" t="s" s="16">
        <v>26</v>
      </c>
      <c r="M336" t="s" s="27">
        <v>26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130.71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94.84</v>
      </c>
      <c r="L338" t="s" s="16">
        <v>26</v>
      </c>
      <c r="M338" t="s" s="27">
        <v>26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172.4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78.56</v>
      </c>
      <c r="L340" t="s" s="16">
        <v>26</v>
      </c>
      <c r="M340" t="s" s="27">
        <v>26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42.03</v>
      </c>
      <c r="L341" t="s" s="16">
        <v>26</v>
      </c>
      <c r="M341" t="s" s="27">
        <v>26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94.74</v>
      </c>
      <c r="L342" s="16" t="s">
        <v>26</v>
      </c>
      <c r="M342" s="27" t="s">
        <v>26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114.72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100.24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113.48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67.26</v>
      </c>
      <c r="L346" s="24" t="s">
        <v>26</v>
      </c>
      <c r="M346" s="27" t="s">
        <v>26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115.33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105.79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103.78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99.66</v>
      </c>
      <c r="L350" s="24" t="s">
        <v>26</v>
      </c>
      <c r="M350" s="27" t="s">
        <v>26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