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<sst xmlns="http://schemas.openxmlformats.org/spreadsheetml/2006/main" count="26110" uniqueCount="2259">
  <si>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</si>
  <si>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</si>
  <si>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</si>
  <si>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</si>
  <si>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</si>
  <si>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</si>
  <si>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</si>
  <si>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</si>
  <si>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</si>
  <si>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</si>
  <si>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</si>
  <si>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</si>
  <si>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</si>
  <si>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</si>
  <si>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</si>
  <si>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11.09.2025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</si>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</sst>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1739.38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1363.85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1705.12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1416.26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2427.93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1267.03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1498.1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2106.81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1209.56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1742.65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1512.05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1906.97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1732.48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1154.19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1539.81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1852.21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1588.19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1849.7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1217.76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1849.19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1495.83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1129.67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1380.29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1410.77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1743.36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1458.67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1871.16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1437.18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1937.24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1823.14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2424.41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1375.93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1167.77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1247.27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2080.99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1550.94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1420.6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1231.57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1146.37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1721.08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1375.58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1659.2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1113.24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1554.21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1626.23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1054.29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1800.86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2059.33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166.53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1083.93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1595.53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1556.85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1559.35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1370.5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778.15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1692.4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1724.51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2872.84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1881.22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1841.65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995.68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1776.67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1530.9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42.0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1422.39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1385.75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1530.66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1413.7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1477.7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1276.29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2930.7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1416.41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1366.33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1557.81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694.65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1380.23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1909.78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1671.84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1611.96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1637.42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1505.3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1549.03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1824.45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1635.99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1915.64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1782.94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1458.85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1623.16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2048.83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1661.56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2080.19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1665.12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1504.45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1534.36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1832.33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2230.29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1835.64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1951.91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1840.17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1732.37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1337.11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1591.01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1767.06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1844.33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1823.8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1890.51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1605.32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1336.85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217.31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1240.76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2292.7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1854.36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2327.1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841.25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1493.28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58.07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1572.26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1909.82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2030.71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1757.45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1931.42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2065.71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1399.68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1629.22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1404.91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2213.6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1516.96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1233.94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1448.39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1506.51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1806.17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1398.18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2509.27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1925.21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1765.72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2353.96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1866.43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1791.4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1386.89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1125.25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2009.58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1242.89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1513.5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1497.62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1365.17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1508.91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1744.92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1514.04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6198.6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1398.42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1537.79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1476.67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1283.8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2081.54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1357.19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1488.83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1074.91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1384.2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1218.23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2090.04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1830.5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1474.89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1260.07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1424.8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1204.69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1475.56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1761.43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1842.84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1818.99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1418.8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1778.51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1880.09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1935.33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982.4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1610.42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1855.11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1359.97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1926.48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1970.91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1771.63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1951.08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1879.87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1846.3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1279.59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829.19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1596.21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1566.01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1805.85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1520.97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1805.89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1308.57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1395.75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1640.02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1800.88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1377.32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1408.61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1453.49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855.96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1770.22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1483.73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1953.54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1392.44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1407.43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1891.54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1814.54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1752.46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1904.78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1454.32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1775.12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1462.64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1807.8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2319.64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1688.19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1592.15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1737.82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1176.16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1377.91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1622.58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1859.49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1810.34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1339.85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1987.31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1598.38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2061.44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1813.04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2136.36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1088.16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1537.05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2189.58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2154.51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1493.29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1538.1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3027.97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1435.36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2092.57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2335.56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2377.08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2039.85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1883.45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2413.43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1560.56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1790.75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2107.32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1913.19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1694.45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1503.6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1889.87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682.5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1077.88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1346.9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1394.29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988.99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1578.07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590.88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1392.86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423.86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1350.17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1397.29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2305.98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2091.07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1610.64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1479.39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1319.66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601.29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1675.37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1159.91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1858.52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1802.26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2376.44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1486.36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1910.46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1324.73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1495.93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2756.35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1913.76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3791.05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2084.5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964.44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2034.85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1497.04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1678.78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267.95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149.0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1780.25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764.77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1608.52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1458.97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1379.48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1453.85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1630.78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1431.13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1635.13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1489.27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1257.71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1594.65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1478.31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1408.67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1737.93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1469.31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1504.03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1928.23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1397.86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1909.4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1550.98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1665.63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1932.48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1928.14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1214.32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1443.72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1467.77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1532.32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1664.63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1043.36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1445.59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1547.42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1383.58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1660.42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1514.51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1378.59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1427.25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1568.31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1492.24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1354.72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1587.32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1255.21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1603.09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1477.58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1646.58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524.02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1299.28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57</v>
      </c>
      <c r="K347" t="n" s="17">
        <v>0.75</v>
      </c>
      <c r="L347" t="n" s="17">
        <v>1190.05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1502.9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1757.5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1887.49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1839.33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1432.69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1948.25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1461.49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2118.56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1498.9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1871.77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1567.76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1463.82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1514.03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1676.56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1943.06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1710.44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1773.08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1664.46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1526.64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1473.17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1799.06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1456.4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1757.55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1582.1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1798.7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2312.04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1805.48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1562.05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2385.8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1664.03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1461.97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1132.27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646.71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1599.94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2352.65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1321.41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1649.23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1022.44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1727.2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2263.8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1647.3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1196.55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1802.36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1874.97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1740.66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2075.3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1967.61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1971.73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1522.33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1762.22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2237.68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1646.14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2151.45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1392.36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1379.35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2008.22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1426.66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1609.32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1554.16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1385.11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1408.42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1539.82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1415.39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1373.15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1398.13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1390.27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1427.23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1405.67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1877.53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1449.82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1522.31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6101.9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1732.3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1631.4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1300.41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1368.76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1476.64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1534.38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1563.06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1343.55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1467.36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1545.76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1815.81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1491.56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1366.33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1576.1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296.27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3474.9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0.0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1483.41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1565.04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1461.73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1645.75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2116.5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1090.5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1989.47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1671.98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1596.85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1510.69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484.19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8320.4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1311.72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1871.87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57</v>
      </c>
      <c r="K452" t="n" s="17">
        <v>0.5</v>
      </c>
      <c r="L452" t="n" s="17">
        <v>1347.8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1882.78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1722.56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1792.61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1706.82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1628.42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1800.2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1959.46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2113.67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1379.31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1482.56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1922.22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1294.57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1292.26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2576.67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2400.53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1691.15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2157.52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1925.11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1881.83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1833.08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1243.89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1196.38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1788.4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1469.03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1468.91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1419.24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1757.14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2054.34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1540.16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1937.6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1673.74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1116.09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1589.7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1958.15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2090.81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1859.41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3565.72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4418.52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4442.64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2032.93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1615.77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1458.49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1387.91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1852.36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46.6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1903.37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1876.17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2624.72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1896.97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1296.44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1189.64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1580.1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1789.89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1993.16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1599.29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1606.89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1716.61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1831.37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1557.85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2305.7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1663.51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1820.36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2419.41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1672.1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2779.64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1432.36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1814.25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1606.24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1316.13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1495.35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1549.19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1515.28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1563.25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2053.21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1911.41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1959.34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1786.89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1486.79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1485.16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1798.54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869.91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2471.49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2154.63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3517.0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1484.4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2016.07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1243.55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1787.88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1890.36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664.96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1548.67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1899.52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1599.02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1230.41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1372.04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1319.36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1392.48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1526.71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1584.49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1963.18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2709.4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1519.53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2063.18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1703.6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1245.63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1826.21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1366.67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1819.58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1396.45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1394.45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1626.61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1610.56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1424.92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1453.72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1647.39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1606.81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1919.28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2898.74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1487.22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2100.3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1803.1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1273.7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1323.51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1731.69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1359.0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1264.03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2143.04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1239.6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1837.66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2019.34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1762.23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1201.63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1497.45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1570.47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1601.9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1394.62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1373.92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1877.06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1431.56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1816.93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3187.74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1430.2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1550.35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1251.72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1444.28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1605.06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2420.8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1572.12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270.11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1203.2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1683.19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1438.35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1584.92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1743.79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1663.54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1556.81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1439.55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1423.42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1896.83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1388.5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1513.13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1390.87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1473.4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1532.08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1878.74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1214.97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2114.13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1236.59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1416.19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1276.99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1749.09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1613.79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1229.63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1607.73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1885.0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2001.89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1901.54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1393.59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1589.39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1681.7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2190.23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1241.6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1244.8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1622.79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1041.61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1603.58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1669.48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1219.92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3859.8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1364.73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2007.33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1538.55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1909.4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1423.32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1630.47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1713.48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1267.52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1866.87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2241.65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1197.6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1328.8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1230.04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1407.46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1458.09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1443.41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1433.8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1487.16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1253.61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1450.22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1560.34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1847.86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1710.43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1804.71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1836.05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1840.04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2027.31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1711.09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1802.37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1892.23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2213.13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1547.45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1479.59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1544.91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1573.73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1562.49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1563.09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2298.28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1431.03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1438.27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1478.23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1469.95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1563.59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1392.92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1518.32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1872.53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1799.09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2144.53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2012.79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1348.26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1855.71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2350.65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1763.59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1393.56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2402.91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1433.18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1027.66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2426.36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1453.32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2173.99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1871.94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1406.33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2005.25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2014.94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1330.74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1370.08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1479.88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1599.06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1426.78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2046.27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1322.2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1283.53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1468.05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1581.79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1639.55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1458.95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1451.84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1611.02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1375.63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2128.95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1564.12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1581.2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605.61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1539.61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1850.32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2864.81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1568.17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1510.39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1348.44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1504.15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1383.4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1398.07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1442.71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1274.13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1294.44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1579.09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1496.63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769.88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1351.8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1589.92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1628.07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1564.34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1591.38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1380.87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1448.18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1415.9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1426.49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1423.65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1267.22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1297.04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1007.24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1354.5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1377.99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1565.23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1524.93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1205.27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1942.27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517.97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1663.42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1399.8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1440.04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1440.16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1484.76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1209.68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1002.31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1535.38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1630.84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1414.4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1566.82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1670.28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1319.64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1650.55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1443.41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1351.26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1733.56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1433.15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1614.03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77.13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1441.53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1995.78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1889.86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1396.59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1857.03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2431.98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1450.0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1230.96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1745.64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2539.9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1727.72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1783.74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1393.49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1345.85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1858.55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1451.89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1807.93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1570.47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1961.39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1407.6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1382.24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1421.63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2486.45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1548.55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1395.02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1755.19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1730.95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2065.43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1419.5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1381.32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1799.44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1451.72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1457.2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1201.2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3048.2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1842.08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1646.3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1392.05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1393.43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1833.97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978.52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1279.83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1366.69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1080.21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1469.45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1938.44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2057.23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1517.28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1535.72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1623.3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1416.76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386.85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1398.43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416.92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1349.01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899.2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1505.35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1788.55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1653.53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1418.4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1454.34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1791.03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1397.11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1478.13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1487.59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1547.07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1852.53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0.75</v>
      </c>
      <c r="L849" t="n" s="17">
        <v>1069.23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1317.57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1393.9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1377.42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23</v>
      </c>
      <c r="K853" t="n" s="17">
        <v>0.25</v>
      </c>
      <c r="L853" t="n" s="17">
        <v>1385.92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1467.76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1850.38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1235.15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2433.72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1809.96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2093.86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1611.1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1319.09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1383.21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1999.92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1816.76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2197.9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1454.94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1942.19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1701.32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2174.32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1099.63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1563.71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675.27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1388.31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1192.53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1248.33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1656.29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2037.13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2145.02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1532.71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1589.4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3329.9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6439.87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2391.68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5758.62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4873.09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3698.36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1545.18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1485.37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1412.34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1865.4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1808.49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1314.52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1898.17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1397.6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1523.91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1863.15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1527.85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1528.06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1491.26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1434.75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2233.34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2064.03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2595.62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2635.08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1401.16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1974.46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923.79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1547.6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1201.62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1594.77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1555.03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1841.23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1508.7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2012.6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1997.46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2026.21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2613.8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1660.49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1802.47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2222.64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1581.32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2751.59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1723.03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2267.12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2007.63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2018.4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1383.9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1974.2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2011.59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2104.54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2800.63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1584.4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1531.6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1456.81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1331.01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1347.21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1572.99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1684.25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2013.57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4502.5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1818.82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1540.08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1756.91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1518.71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1538.89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2187.92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2028.63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1590.31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1557.26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2188.96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2291.36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1464.92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825.28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1552.57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1970.65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1467.19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181.23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57</v>
      </c>
      <c r="K959" t="n" s="17">
        <v>0.5</v>
      </c>
      <c r="L959" t="n" s="17">
        <v>1227.88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1369.94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1389.34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57</v>
      </c>
      <c r="K962" t="n" s="17">
        <v>0.75</v>
      </c>
      <c r="L962" t="n" s="17">
        <v>1191.99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1432.94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1661.31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1343.77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955.8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1799.66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1704.74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1519.28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884.64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1437.2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1543.57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449.32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1801.64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1895.96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1529.65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1416.57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1394.26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818.69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1363.94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1462.36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1449.14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1712.15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1414.07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1455.22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2066.12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882.89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2180.53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1475.29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168.13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1425.52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1260.27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1524.41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1636.74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1416.7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1484.52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1105.61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1093.88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1309.88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1407.22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1861.38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1471.62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1878.31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1800.96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1605.32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1873.83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1400.18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182.88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258.25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1569.04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1352.61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1850.28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3214.91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1417.73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1392.13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1495.94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1606.27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1447.07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1406.71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1645.89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1449.53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1583.74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1918.27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1395.04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1485.94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1541.4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3633.16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1274.91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1332.92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1363.2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1725.67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1087.4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1882.17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1979.64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1952.75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1247.25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2477.8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1851.04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1928.73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1706.28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1479.7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2285.6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1519.76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1636.43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1641.36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1700.44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1480.3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1460.86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1560.0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1452.34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2212.32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1619.8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2374.69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1396.13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1372.47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1762.86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1434.87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1199.18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150.07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1406.85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1505.75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1229.47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2395.79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1569.81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1830.64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1877.68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2404.48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1886.61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2134.72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2136.11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1726.95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1711.15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1505.65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2402.3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1966.36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2048.4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2006.15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1555.71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1436.36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1608.7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1225.02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2281.03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1852.6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2340.72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1748.55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1501.75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1509.49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1619.02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1894.76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1406.04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1365.53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1729.18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1810.37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1380.01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1616.46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1627.18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1432.99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1362.27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883.33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1919.32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1465.32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1794.8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1358.08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1977.86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1695.82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1987.01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1836.15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2125.02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1961.33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1447.61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1704.1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1618.99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1576.84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2289.35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978.82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1325.12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1485.39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1457.33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1416.76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1485.37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735.79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1466.05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177.37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889.27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1344.58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1578.08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1359.97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1270.62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1399.86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2301.06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1877.83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1773.74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2621.45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1935.82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1595.91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1531.97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1940.82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2191.09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2033.61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1624.27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1619.64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1615.02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48.28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1664.87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1211.1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1698.98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1277.0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816.37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1972.08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913.06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1379.51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689.68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2012.5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1775.43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1220.17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1612.04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107.65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1620.01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1318.79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1353.61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1626.9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1241.44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1811.22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1521.46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2813.39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1736.26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2556.15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2401.4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1744.69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1525.05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1909.96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1379.85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1955.36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297.5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1164.98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1136.88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1409.53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1795.76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917.1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2247.59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894.98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1390.38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990.09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7145.0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2269.68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1916.3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1946.65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1646.43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1692.79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1989.66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1755.92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1485.96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1803.2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984.79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629.73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1298.37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1969.14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1546.22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1579.43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757.61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1921.95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270.54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1920.56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1917.46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1948.77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1348.16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2011.24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1802.68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1844.85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374.4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1434.4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2161.24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2073.58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2181.43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2347.88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1808.35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2055.45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1950.87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1311.44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1633.16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1215.15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1481.37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1429.16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1688.79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1774.31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1469.45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1428.02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1484.41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1581.32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1807.0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1418.51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1369.77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1609.02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1861.29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1571.9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1673.85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1626.79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612.36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1528.29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1507.7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1597.05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1532.71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2342.06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1522.63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1960.7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1543.86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1863.31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1965.7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1788.54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2390.3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1747.26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1408.69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1391.36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1780.16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1932.89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1438.2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1961.06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1463.24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1506.73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1828.2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1567.85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1796.19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1577.02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1926.97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2036.04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994.77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1672.93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1617.12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1567.4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1610.35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1465.96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1051.94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985.53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812.88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1953.66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2040.93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1482.87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1441.51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4360.1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1785.57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1189.76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1327.9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1550.56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1619.03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1646.07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1583.42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1398.69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1827.89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1934.98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2470.68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2105.2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1700.2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1715.04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2016.77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2137.06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1940.1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1384.03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1645.93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1714.78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1388.57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1451.89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1754.98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1392.28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1345.03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1533.2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1612.26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2164.44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1865.0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1705.78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1765.38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1250.34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1306.04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1580.93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1392.45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1482.6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1394.58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3233.06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1486.6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1218.57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1437.39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1261.99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1441.36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1798.8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1634.51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1489.55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1485.54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1877.63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1936.56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1847.95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45</v>
      </c>
      <c r="I1330" t="s" s="13">
        <v>46</v>
      </c>
      <c r="J1330" t="s" s="13">
        <v>23</v>
      </c>
      <c r="K1330" t="n" s="17">
        <v>0.42</v>
      </c>
      <c r="L1330" t="n" s="17">
        <v>1344.33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1472.46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0.9</v>
      </c>
      <c r="L1332" t="n" s="17">
        <v>1320.38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1015.13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0.47</v>
      </c>
      <c r="L1334" t="n" s="17">
        <v>1025.68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1407.21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1150.82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1567.15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1522.0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1818.57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1372.93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1414.07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1210.51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2469.6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1735.36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57</v>
      </c>
      <c r="K1345" t="n" s="17">
        <v>0.4</v>
      </c>
      <c r="L1345" t="n" s="17">
        <v>1324.1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2355.7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2146.63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315.79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1536.01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1621.55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1370.18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1529.81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1444.28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1483.49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1657.99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1386.27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1031.19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2158.54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1779.47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1408.42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2160.48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1460.92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1488.11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1671.76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1409.68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1560.19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1502.32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1954.88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2447.63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2672.1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2010.71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162.97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1494.32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1720.83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2495.85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1520.56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1898.04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1711.92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1361.99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0.85</v>
      </c>
      <c r="L1380" t="n" s="17">
        <v>2277.31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1706.58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2289.3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1277.0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1621.89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1329.36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1788.35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1503.42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1571.59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1681.67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1431.55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1443.0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1435.94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1501.2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1760.36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1099.68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1755.68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1407.48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1793.8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1702.21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1445.62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1505.54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2267.55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853.7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900.96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1682.23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1555.0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14690.0</v>
      </c>
      <c r="G1409" t="s" s="15">
        <v>2200</v>
      </c>
      <c r="H1409" t="s" s="16">
        <v>114</v>
      </c>
      <c r="I1409" t="s" s="13">
        <v>115</v>
      </c>
      <c r="J1409" t="s" s="13">
        <v>23</v>
      </c>
      <c r="K1409" t="n" s="17">
        <v>1.0</v>
      </c>
      <c r="L1409" t="n" s="17">
        <v>1450.68</v>
      </c>
      <c r="M1409" t="s" s="18">
        <v>57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10023.0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1730.24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11921.0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1725.69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13350.0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0.8</v>
      </c>
      <c r="L1412" t="n" s="17">
        <v>1689.13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11808.0</v>
      </c>
      <c r="G1413" t="s" s="15">
        <v>2127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1597.18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11027.0</v>
      </c>
      <c r="G1414" t="s" s="15">
        <v>2204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1711.43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7248.0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1450.02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8718.0</v>
      </c>
      <c r="G1416" t="s" s="15">
        <v>2206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1297.13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11188.0</v>
      </c>
      <c r="G1417" t="s" s="15">
        <v>2207</v>
      </c>
      <c r="H1417" t="s" s="16">
        <v>45</v>
      </c>
      <c r="I1417" t="s" s="13">
        <v>46</v>
      </c>
      <c r="J1417" t="s" s="13">
        <v>57</v>
      </c>
      <c r="K1417" t="n" s="17">
        <v>0.75</v>
      </c>
      <c r="L1417" t="n" s="17">
        <v>1125.63</v>
      </c>
      <c r="M1417" t="s" s="18">
        <v>24</v>
      </c>
    </row>
    <row r="1418">
      <c r="A1418" t="s" s="13">
        <v>2194</v>
      </c>
      <c r="B1418" t="n" s="14">
        <v>14300.0</v>
      </c>
      <c r="C1418" t="s" s="13">
        <v>2195</v>
      </c>
      <c r="D1418" t="s" s="13">
        <v>2196</v>
      </c>
      <c r="E1418" t="s" s="13">
        <v>2197</v>
      </c>
      <c r="F1418" t="n" s="14">
        <v>12468.0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1945.93</v>
      </c>
      <c r="M1418" t="s" s="18">
        <v>24</v>
      </c>
    </row>
    <row r="1419">
      <c r="A1419" t="s" s="13">
        <v>2209</v>
      </c>
      <c r="B1419" t="n" s="14">
        <v>31339.0</v>
      </c>
      <c r="C1419" t="s" s="13">
        <v>2210</v>
      </c>
      <c r="D1419" t="s" s="13">
        <v>2211</v>
      </c>
      <c r="E1419" t="s" s="13">
        <v>2212</v>
      </c>
      <c r="F1419" t="n" s="14">
        <v>10233.0</v>
      </c>
      <c r="G1419" t="s" s="15">
        <v>2213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2148.92</v>
      </c>
      <c r="M1419" t="s" s="18">
        <v>24</v>
      </c>
    </row>
    <row r="1420">
      <c r="A1420" t="s" s="13">
        <v>2209</v>
      </c>
      <c r="B1420" t="n" s="14">
        <v>31091.0</v>
      </c>
      <c r="C1420" t="s" s="13">
        <v>2214</v>
      </c>
      <c r="D1420" t="s" s="13">
        <v>2215</v>
      </c>
      <c r="E1420" t="s" s="13">
        <v>2212</v>
      </c>
      <c r="F1420" t="n" s="14">
        <v>6586.0</v>
      </c>
      <c r="G1420" t="s" s="15">
        <v>2216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2173.16</v>
      </c>
      <c r="M1420" t="s" s="18">
        <v>24</v>
      </c>
    </row>
    <row r="1421">
      <c r="A1421" t="s" s="13">
        <v>2209</v>
      </c>
      <c r="B1421" t="n" s="14">
        <v>1213.0</v>
      </c>
      <c r="C1421" t="s" s="13">
        <v>2217</v>
      </c>
      <c r="D1421" t="s" s="13">
        <v>2215</v>
      </c>
      <c r="E1421" t="s" s="13">
        <v>2212</v>
      </c>
      <c r="F1421" t="n" s="14">
        <v>10396.0</v>
      </c>
      <c r="G1421" t="s" s="15">
        <v>2218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1510.1</v>
      </c>
      <c r="M1421" t="s" s="18">
        <v>24</v>
      </c>
    </row>
    <row r="1422">
      <c r="A1422" t="s" s="13">
        <v>2209</v>
      </c>
      <c r="B1422" t="n" s="14">
        <v>200.0</v>
      </c>
      <c r="C1422" t="s" s="13">
        <v>2219</v>
      </c>
      <c r="D1422" t="s" s="13">
        <v>2220</v>
      </c>
      <c r="E1422" t="s" s="13">
        <v>2221</v>
      </c>
      <c r="F1422" t="n" s="14">
        <v>10482.0</v>
      </c>
      <c r="G1422" t="s" s="15">
        <v>2222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1770.49</v>
      </c>
      <c r="M1422" t="s" s="18">
        <v>24</v>
      </c>
    </row>
    <row r="1423">
      <c r="A1423" t="s" s="13">
        <v>2209</v>
      </c>
      <c r="B1423" t="n" s="14">
        <v>31231.0</v>
      </c>
      <c r="C1423" t="s" s="13">
        <v>2223</v>
      </c>
      <c r="D1423" t="s" s="13">
        <v>2224</v>
      </c>
      <c r="E1423" t="s" s="13">
        <v>2221</v>
      </c>
      <c r="F1423" t="n" s="14">
        <v>7348.0</v>
      </c>
      <c r="G1423" t="s" s="15">
        <v>2225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2771.91</v>
      </c>
      <c r="M1423" t="s" s="18">
        <v>24</v>
      </c>
    </row>
    <row r="1424">
      <c r="A1424" t="s" s="13">
        <v>2209</v>
      </c>
      <c r="B1424" t="n" s="14">
        <v>1208.0</v>
      </c>
      <c r="C1424" t="s" s="13">
        <v>2226</v>
      </c>
      <c r="D1424" t="s" s="13">
        <v>2227</v>
      </c>
      <c r="E1424" t="s" s="13">
        <v>2212</v>
      </c>
      <c r="F1424" t="n" s="14">
        <v>9964.0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1536.96</v>
      </c>
      <c r="M1424" t="s" s="18">
        <v>24</v>
      </c>
    </row>
    <row r="1425">
      <c r="A1425" t="s" s="13">
        <v>2209</v>
      </c>
      <c r="B1425" t="n" s="14">
        <v>582.0</v>
      </c>
      <c r="C1425" t="s" s="13">
        <v>2229</v>
      </c>
      <c r="D1425" t="s" s="13">
        <v>2230</v>
      </c>
      <c r="E1425" t="s" s="13">
        <v>2212</v>
      </c>
      <c r="F1425" t="n" s="14">
        <v>9535.0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1565.88</v>
      </c>
      <c r="M1425" t="s" s="18">
        <v>24</v>
      </c>
    </row>
    <row r="1426">
      <c r="A1426" t="s" s="13">
        <v>2209</v>
      </c>
      <c r="B1426" t="n" s="14">
        <v>9502.0</v>
      </c>
      <c r="C1426" t="s" s="13">
        <v>2232</v>
      </c>
      <c r="D1426" t="s" s="13">
        <v>2215</v>
      </c>
      <c r="E1426" t="s" s="13">
        <v>2212</v>
      </c>
      <c r="F1426" t="n" s="14">
        <v>9062.0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1676.56</v>
      </c>
      <c r="M1426" t="s" s="18">
        <v>24</v>
      </c>
    </row>
    <row r="1427">
      <c r="A1427" t="s" s="13">
        <v>2209</v>
      </c>
      <c r="B1427" t="n" s="14">
        <v>9502.0</v>
      </c>
      <c r="C1427" t="s" s="13">
        <v>2232</v>
      </c>
      <c r="D1427" t="s" s="13">
        <v>2215</v>
      </c>
      <c r="E1427" t="s" s="13">
        <v>2212</v>
      </c>
      <c r="F1427" t="n" s="14">
        <v>13225.0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1259.83</v>
      </c>
      <c r="M1427" t="s" s="18">
        <v>24</v>
      </c>
    </row>
    <row r="1428">
      <c r="A1428" t="s" s="13">
        <v>2209</v>
      </c>
      <c r="B1428" t="n" s="14">
        <v>9502.0</v>
      </c>
      <c r="C1428" t="s" s="13">
        <v>2232</v>
      </c>
      <c r="D1428" t="s" s="13">
        <v>2215</v>
      </c>
      <c r="E1428" t="s" s="13">
        <v>2212</v>
      </c>
      <c r="F1428" t="n" s="14">
        <v>11947.0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1630.45</v>
      </c>
      <c r="M1428" t="s" s="18">
        <v>24</v>
      </c>
    </row>
    <row r="1429">
      <c r="A1429" t="s" s="13">
        <v>2209</v>
      </c>
      <c r="B1429" t="n" s="14">
        <v>9502.0</v>
      </c>
      <c r="C1429" t="s" s="13">
        <v>2232</v>
      </c>
      <c r="D1429" t="s" s="13">
        <v>2215</v>
      </c>
      <c r="E1429" t="s" s="13">
        <v>2212</v>
      </c>
      <c r="F1429" t="n" s="14">
        <v>11602.0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1579.4</v>
      </c>
      <c r="M1429" t="s" s="18">
        <v>24</v>
      </c>
    </row>
    <row r="1430">
      <c r="A1430" t="s" s="13">
        <v>2209</v>
      </c>
      <c r="B1430" t="n" s="14">
        <v>9502.0</v>
      </c>
      <c r="C1430" t="s" s="13">
        <v>2232</v>
      </c>
      <c r="D1430" t="s" s="13">
        <v>2215</v>
      </c>
      <c r="E1430" t="s" s="13">
        <v>2212</v>
      </c>
      <c r="F1430" t="n" s="14">
        <v>9714.0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1719.23</v>
      </c>
      <c r="M1430" t="s" s="18">
        <v>24</v>
      </c>
    </row>
    <row r="1431">
      <c r="A1431" t="s" s="13">
        <v>2209</v>
      </c>
      <c r="B1431" t="n" s="14">
        <v>9502.0</v>
      </c>
      <c r="C1431" t="s" s="13">
        <v>2232</v>
      </c>
      <c r="D1431" t="s" s="13">
        <v>2215</v>
      </c>
      <c r="E1431" t="s" s="13">
        <v>2212</v>
      </c>
      <c r="F1431" t="n" s="14">
        <v>12046.0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0.7</v>
      </c>
      <c r="L1431" t="n" s="17">
        <v>1462.81</v>
      </c>
      <c r="M1431" t="s" s="18">
        <v>24</v>
      </c>
    </row>
    <row r="1432">
      <c r="A1432" t="s" s="13">
        <v>2209</v>
      </c>
      <c r="B1432" t="n" s="14">
        <v>9502.0</v>
      </c>
      <c r="C1432" t="s" s="13">
        <v>2232</v>
      </c>
      <c r="D1432" t="s" s="13">
        <v>2215</v>
      </c>
      <c r="E1432" t="s" s="13">
        <v>2212</v>
      </c>
      <c r="F1432" t="n" s="14">
        <v>3010.0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1571.53</v>
      </c>
      <c r="M1432" t="s" s="18">
        <v>24</v>
      </c>
    </row>
    <row r="1433">
      <c r="A1433" t="s" s="13">
        <v>2209</v>
      </c>
      <c r="B1433" t="n" s="14">
        <v>9502.0</v>
      </c>
      <c r="C1433" t="s" s="13">
        <v>2232</v>
      </c>
      <c r="D1433" t="s" s="13">
        <v>2215</v>
      </c>
      <c r="E1433" t="s" s="13">
        <v>2212</v>
      </c>
      <c r="F1433" t="n" s="14">
        <v>9623.0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1748.49</v>
      </c>
      <c r="M1433" t="s" s="18">
        <v>24</v>
      </c>
    </row>
    <row r="1434">
      <c r="A1434" t="s" s="13">
        <v>2209</v>
      </c>
      <c r="B1434" t="n" s="14">
        <v>9502.0</v>
      </c>
      <c r="C1434" t="s" s="13">
        <v>2232</v>
      </c>
      <c r="D1434" t="s" s="13">
        <v>2215</v>
      </c>
      <c r="E1434" t="s" s="13">
        <v>2212</v>
      </c>
      <c r="F1434" t="n" s="14">
        <v>12003.0</v>
      </c>
      <c r="G1434" t="s" s="15">
        <v>2241</v>
      </c>
      <c r="H1434" t="s" s="16">
        <v>21</v>
      </c>
      <c r="I1434" t="s" s="13">
        <v>22</v>
      </c>
      <c r="J1434" t="s" s="13">
        <v>57</v>
      </c>
      <c r="K1434" t="n" s="17">
        <v>1.0</v>
      </c>
      <c r="L1434" t="n" s="17">
        <v>1038.44</v>
      </c>
      <c r="M1434" t="s" s="18">
        <v>24</v>
      </c>
    </row>
    <row r="1435">
      <c r="A1435" t="s" s="13">
        <v>2209</v>
      </c>
      <c r="B1435" t="n" s="14">
        <v>9502.0</v>
      </c>
      <c r="C1435" t="s" s="13">
        <v>2232</v>
      </c>
      <c r="D1435" t="s" s="13">
        <v>2215</v>
      </c>
      <c r="E1435" t="s" s="13">
        <v>2212</v>
      </c>
      <c r="F1435" t="n" s="14">
        <v>14999.0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1366.47</v>
      </c>
      <c r="M1435" t="s" s="18">
        <v>24</v>
      </c>
    </row>
    <row r="1436">
      <c r="A1436" t="s" s="13">
        <v>2209</v>
      </c>
      <c r="B1436" t="n" s="14">
        <v>9502.0</v>
      </c>
      <c r="C1436" t="s" s="13">
        <v>2232</v>
      </c>
      <c r="D1436" t="s" s="13">
        <v>2215</v>
      </c>
      <c r="E1436" t="s" s="13">
        <v>2212</v>
      </c>
      <c r="F1436" t="n" s="14">
        <v>13017.0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1384.06</v>
      </c>
      <c r="M1436" t="s" s="18">
        <v>24</v>
      </c>
    </row>
    <row r="1437">
      <c r="A1437" t="s" s="13">
        <v>2209</v>
      </c>
      <c r="B1437" t="n" s="14">
        <v>9502.0</v>
      </c>
      <c r="C1437" t="s" s="13">
        <v>2232</v>
      </c>
      <c r="D1437" t="s" s="13">
        <v>2215</v>
      </c>
      <c r="E1437" t="s" s="13">
        <v>2212</v>
      </c>
      <c r="F1437" t="n" s="14">
        <v>5657.0</v>
      </c>
      <c r="G1437" t="s" s="15">
        <v>2162</v>
      </c>
      <c r="H1437" t="s" s="16">
        <v>45</v>
      </c>
      <c r="I1437" t="s" s="13">
        <v>46</v>
      </c>
      <c r="J1437" t="s" s="13">
        <v>57</v>
      </c>
      <c r="K1437" t="n" s="17">
        <v>0.27</v>
      </c>
      <c r="L1437" t="n" s="17">
        <v>965.04</v>
      </c>
      <c r="M1437" t="s" s="18">
        <v>24</v>
      </c>
    </row>
    <row r="1438">
      <c r="A1438" t="s" s="13">
        <v>2209</v>
      </c>
      <c r="B1438" t="n" s="14">
        <v>9502.0</v>
      </c>
      <c r="C1438" t="s" s="13">
        <v>2232</v>
      </c>
      <c r="D1438" t="s" s="13">
        <v>2215</v>
      </c>
      <c r="E1438" t="s" s="13">
        <v>2212</v>
      </c>
      <c r="F1438" t="n" s="14">
        <v>11645.0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1678.98</v>
      </c>
      <c r="M1438" t="s" s="18">
        <v>24</v>
      </c>
    </row>
    <row r="1439">
      <c r="A1439" t="s" s="13">
        <v>2209</v>
      </c>
      <c r="B1439" t="n" s="14">
        <v>9502.0</v>
      </c>
      <c r="C1439" t="s" s="13">
        <v>2232</v>
      </c>
      <c r="D1439" t="s" s="13">
        <v>2215</v>
      </c>
      <c r="E1439" t="s" s="13">
        <v>2212</v>
      </c>
      <c r="F1439" t="n" s="14">
        <v>6080.0</v>
      </c>
      <c r="G1439" t="s" s="15">
        <v>2245</v>
      </c>
      <c r="H1439" t="s" s="16">
        <v>45</v>
      </c>
      <c r="I1439" t="s" s="13">
        <v>46</v>
      </c>
      <c r="J1439" t="s" s="13">
        <v>57</v>
      </c>
      <c r="K1439" t="n" s="17">
        <v>0.75</v>
      </c>
      <c r="L1439" t="n" s="17">
        <v>1181.39</v>
      </c>
      <c r="M1439" t="s" s="18">
        <v>24</v>
      </c>
    </row>
    <row r="1440">
      <c r="A1440" t="s" s="13">
        <v>2209</v>
      </c>
      <c r="B1440" t="n" s="14">
        <v>9502.0</v>
      </c>
      <c r="C1440" t="s" s="13">
        <v>2232</v>
      </c>
      <c r="D1440" t="s" s="13">
        <v>2215</v>
      </c>
      <c r="E1440" t="s" s="13">
        <v>2212</v>
      </c>
      <c r="F1440" t="n" s="14">
        <v>9415.0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1453.47</v>
      </c>
      <c r="M1440" t="s" s="18">
        <v>24</v>
      </c>
    </row>
    <row r="1441">
      <c r="A1441" t="s" s="13">
        <v>2209</v>
      </c>
      <c r="B1441" t="n" s="14">
        <v>9502.0</v>
      </c>
      <c r="C1441" t="s" s="13">
        <v>2232</v>
      </c>
      <c r="D1441" t="s" s="13">
        <v>2215</v>
      </c>
      <c r="E1441" t="s" s="13">
        <v>2212</v>
      </c>
      <c r="F1441" t="n" s="14">
        <v>8553.0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1647.69</v>
      </c>
      <c r="M1441" t="s" s="18">
        <v>24</v>
      </c>
    </row>
    <row r="1442">
      <c r="A1442" t="s" s="13">
        <v>2209</v>
      </c>
      <c r="B1442" t="n" s="14">
        <v>9502.0</v>
      </c>
      <c r="C1442" t="s" s="13">
        <v>2232</v>
      </c>
      <c r="D1442" t="s" s="13">
        <v>2215</v>
      </c>
      <c r="E1442" t="s" s="13">
        <v>2212</v>
      </c>
      <c r="F1442" t="n" s="14">
        <v>11735.0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1432.23</v>
      </c>
      <c r="M1442" t="s" s="18">
        <v>24</v>
      </c>
    </row>
    <row r="1443">
      <c r="A1443" t="s" s="13">
        <v>2209</v>
      </c>
      <c r="B1443" t="n" s="14">
        <v>9502.0</v>
      </c>
      <c r="C1443" t="s" s="13">
        <v>2232</v>
      </c>
      <c r="D1443" t="s" s="13">
        <v>2215</v>
      </c>
      <c r="E1443" t="s" s="13">
        <v>2212</v>
      </c>
      <c r="F1443" t="n" s="14">
        <v>7778.0</v>
      </c>
      <c r="G1443" t="s" s="15">
        <v>2249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1242.13</v>
      </c>
      <c r="M1443" t="s" s="18">
        <v>24</v>
      </c>
    </row>
    <row r="1444">
      <c r="A1444" t="s" s="13">
        <v>2209</v>
      </c>
      <c r="B1444" t="n" s="14">
        <v>9502.0</v>
      </c>
      <c r="C1444" t="s" s="13">
        <v>2232</v>
      </c>
      <c r="D1444" t="s" s="13">
        <v>2215</v>
      </c>
      <c r="E1444" t="s" s="13">
        <v>2212</v>
      </c>
      <c r="F1444" t="n" s="14">
        <v>11040.0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1617.94</v>
      </c>
      <c r="M1444" t="s" s="18">
        <v>24</v>
      </c>
    </row>
    <row r="1445">
      <c r="A1445" t="s" s="13">
        <v>2209</v>
      </c>
      <c r="B1445" t="n" s="14">
        <v>9502.0</v>
      </c>
      <c r="C1445" t="s" s="13">
        <v>2232</v>
      </c>
      <c r="D1445" t="s" s="13">
        <v>2215</v>
      </c>
      <c r="E1445" t="s" s="13">
        <v>2212</v>
      </c>
      <c r="F1445" t="n" s="14">
        <v>9803.0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0.5</v>
      </c>
      <c r="L1445" t="n" s="17">
        <v>1482.02</v>
      </c>
      <c r="M1445" t="s" s="18">
        <v>24</v>
      </c>
    </row>
    <row r="1446">
      <c r="A1446" t="s" s="13">
        <v>2209</v>
      </c>
      <c r="B1446" t="n" s="14">
        <v>9502.0</v>
      </c>
      <c r="C1446" t="s" s="13">
        <v>2232</v>
      </c>
      <c r="D1446" t="s" s="13">
        <v>2215</v>
      </c>
      <c r="E1446" t="s" s="13">
        <v>2212</v>
      </c>
      <c r="F1446" t="n" s="14">
        <v>18454.0</v>
      </c>
      <c r="G1446" t="s" s="15">
        <v>2252</v>
      </c>
      <c r="H1446" t="s" s="16">
        <v>45</v>
      </c>
      <c r="I1446" t="s" s="13">
        <v>46</v>
      </c>
      <c r="J1446" t="s" s="13">
        <v>57</v>
      </c>
      <c r="K1446" t="n" s="17">
        <v>0.75</v>
      </c>
      <c r="L1446" t="n" s="17">
        <v>363.35</v>
      </c>
      <c r="M1446" t="s" s="18">
        <v>24</v>
      </c>
    </row>
    <row r="1447">
      <c r="A1447" t="s" s="13">
        <v>2209</v>
      </c>
      <c r="B1447" t="n" s="14">
        <v>9502.0</v>
      </c>
      <c r="C1447" t="s" s="13">
        <v>2232</v>
      </c>
      <c r="D1447" t="s" s="13">
        <v>2215</v>
      </c>
      <c r="E1447" t="s" s="13">
        <v>2212</v>
      </c>
      <c r="F1447" t="n" s="14">
        <v>7130.0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1956.75</v>
      </c>
      <c r="M1447" t="s" s="18">
        <v>24</v>
      </c>
    </row>
    <row r="1448">
      <c r="A1448" t="s" s="13">
        <v>2209</v>
      </c>
      <c r="B1448" t="n" s="14">
        <v>9502.0</v>
      </c>
      <c r="C1448" t="s" s="13">
        <v>2232</v>
      </c>
      <c r="D1448" t="s" s="13">
        <v>2215</v>
      </c>
      <c r="E1448" t="s" s="13">
        <v>2212</v>
      </c>
      <c r="F1448" t="n" s="14">
        <v>12091.0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1755.03</v>
      </c>
      <c r="M1448" t="s" s="18">
        <v>24</v>
      </c>
    </row>
    <row r="1449">
      <c r="A1449" t="s" s="13">
        <v>2209</v>
      </c>
      <c r="B1449" t="n" s="14">
        <v>9502.0</v>
      </c>
      <c r="C1449" t="s" s="13">
        <v>2232</v>
      </c>
      <c r="D1449" t="s" s="13">
        <v>2215</v>
      </c>
      <c r="E1449" t="s" s="13">
        <v>2212</v>
      </c>
      <c r="F1449" t="n" s="14">
        <v>12359.0</v>
      </c>
      <c r="G1449" t="s" s="15">
        <v>2255</v>
      </c>
      <c r="H1449" t="s" s="16">
        <v>45</v>
      </c>
      <c r="I1449" t="s" s="13">
        <v>46</v>
      </c>
      <c r="J1449" t="s" s="13">
        <v>23</v>
      </c>
      <c r="K1449" t="n" s="17">
        <v>0.75</v>
      </c>
      <c r="L1449" t="n" s="17">
        <v>1248.57</v>
      </c>
      <c r="M1449" t="s" s="18">
        <v>24</v>
      </c>
    </row>
    <row r="1450">
      <c r="A1450" t="s" s="13">
        <v>2209</v>
      </c>
      <c r="B1450" t="n" s="14">
        <v>9502.0</v>
      </c>
      <c r="C1450" t="s" s="13">
        <v>2232</v>
      </c>
      <c r="D1450" t="s" s="13">
        <v>2215</v>
      </c>
      <c r="E1450" t="s" s="13">
        <v>2212</v>
      </c>
      <c r="F1450" t="n" s="14">
        <v>11288.0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1156.61</v>
      </c>
      <c r="M1450" t="s" s="18">
        <v>24</v>
      </c>
    </row>
    <row r="1451">
      <c r="A1451" t="s" s="13">
        <v>2209</v>
      </c>
      <c r="B1451" t="n" s="14">
        <v>9502.0</v>
      </c>
      <c r="C1451" t="s" s="13">
        <v>2232</v>
      </c>
      <c r="D1451" t="s" s="13">
        <v>2215</v>
      </c>
      <c r="E1451" t="s" s="13">
        <v>2212</v>
      </c>
      <c r="F1451" t="n" s="14">
        <v>5980.0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0.4</v>
      </c>
      <c r="L1451" t="n" s="17">
        <v>1369.13</v>
      </c>
      <c r="M1451" t="s" s="18">
        <v>24</v>
      </c>
    </row>
    <row r="1452">
      <c r="A1452" t="s" s="13">
        <v>2258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21</v>
      </c>
      <c r="I1452" t="s" s="13">
        <v>22</v>
      </c>
      <c r="J1452" t="s" s="13">
        <v>25</v>
      </c>
      <c r="K1452" t="n" s="17">
        <v>948.76</v>
      </c>
      <c r="L1452" t="n" s="17">
        <v>1694.71</v>
      </c>
      <c r="M1452" t="s" s="18">
        <v>25</v>
      </c>
    </row>
    <row r="1453">
      <c r="A1453" t="s" s="13">
        <v>2258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114</v>
      </c>
      <c r="I1453" t="s" s="13">
        <v>115</v>
      </c>
      <c r="J1453" t="s" s="13">
        <v>25</v>
      </c>
      <c r="K1453" t="n" s="17">
        <v>10.0</v>
      </c>
      <c r="L1453" t="n" s="17">
        <v>1164.95</v>
      </c>
      <c r="M1453" t="s" s="18">
        <v>25</v>
      </c>
    </row>
    <row r="1454">
      <c r="A1454" t="s" s="13">
        <v>2258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178</v>
      </c>
      <c r="I1454" t="s" s="13">
        <v>179</v>
      </c>
      <c r="J1454" t="s" s="13">
        <v>25</v>
      </c>
      <c r="K1454" t="n" s="17">
        <v>16.1</v>
      </c>
      <c r="L1454" t="n" s="17">
        <v>2241.36</v>
      </c>
      <c r="M1454" t="s" s="18">
        <v>25</v>
      </c>
    </row>
    <row r="1455">
      <c r="A1455" t="s" s="13">
        <v>2258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45</v>
      </c>
      <c r="I1455" t="s" s="13">
        <v>46</v>
      </c>
      <c r="J1455" t="s" s="13">
        <v>25</v>
      </c>
      <c r="K1455" t="n" s="17">
        <v>230.63</v>
      </c>
      <c r="L1455" t="n" s="17">
        <v>1350.21</v>
      </c>
      <c r="M1455" t="s" s="18">
        <v>25</v>
      </c>
    </row>
    <row r="1456">
      <c r="A1456" t="s" s="13">
        <v>25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25</v>
      </c>
      <c r="I1456" t="s" s="13">
        <v>25</v>
      </c>
      <c r="J1456" t="s" s="13">
        <v>25</v>
      </c>
      <c r="K1456" t="n" s="17"/>
      <c r="L1456" t="n" s="17"/>
      <c r="M1456" t="s" s="18">
        <v>25</v>
      </c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