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<sst xmlns="http://schemas.openxmlformats.org/spreadsheetml/2006/main" count="6179" uniqueCount="672">
  <si>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</si>
  <si>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</si>
  <si>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</si>
  <si>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</si>
  <si>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</si>
  <si>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</si>
  <si>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</si>
  <si>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</si>
  <si>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</si>
  <si>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</si>
  <si>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</si>
  <si>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</si>
  <si>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</si>
  <si>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</si>
  <si>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</si>
  <si>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05.03.2026 ob 07.05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</si>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</sst>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93.08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100.68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103.89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97.47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109.25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155.11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99.05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115.71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122.95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72.44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80.77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13.33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110.08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57.11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365.88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97.85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103.43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114.57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12805.0</v>
      </c>
      <c r="G37" t="s" s="17">
        <v>93</v>
      </c>
      <c r="H37" t="s" s="32">
        <v>21</v>
      </c>
      <c r="I37" t="s" s="16">
        <v>22</v>
      </c>
      <c r="J37" t="s" s="16">
        <v>26</v>
      </c>
      <c r="K37" t="n" s="18">
        <v>0.9</v>
      </c>
      <c r="L37" t="n" s="18">
        <v>38.91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14537.0</v>
      </c>
      <c r="G38" t="s" s="17">
        <v>94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107.31</v>
      </c>
      <c r="M38" t="s" s="26">
        <v>23</v>
      </c>
    </row>
    <row r="39">
      <c r="A39" t="s" s="15">
        <v>89</v>
      </c>
      <c r="B39" t="n" s="29">
        <v>3401.0</v>
      </c>
      <c r="C39" t="s" s="16">
        <v>90</v>
      </c>
      <c r="D39" t="s" s="16">
        <v>91</v>
      </c>
      <c r="E39" t="s" s="16">
        <v>92</v>
      </c>
      <c r="F39" t="n" s="29">
        <v>9400.0</v>
      </c>
      <c r="G39" t="s" s="17">
        <v>95</v>
      </c>
      <c r="H39" t="s" s="32">
        <v>21</v>
      </c>
      <c r="I39" t="s" s="16">
        <v>22</v>
      </c>
      <c r="J39" t="s" s="16">
        <v>26</v>
      </c>
      <c r="K39" t="n" s="18">
        <v>0.9</v>
      </c>
      <c r="L39" t="n" s="18">
        <v>91.87</v>
      </c>
      <c r="M39" t="s" s="26">
        <v>23</v>
      </c>
    </row>
    <row r="40">
      <c r="A40" t="s" s="15">
        <v>96</v>
      </c>
      <c r="B40" t="n" s="29">
        <v>3821.0</v>
      </c>
      <c r="C40" t="s" s="16">
        <v>97</v>
      </c>
      <c r="D40" t="s" s="16">
        <v>98</v>
      </c>
      <c r="E40" t="s" s="16">
        <v>99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159.46</v>
      </c>
      <c r="M40" t="s" s="26">
        <v>23</v>
      </c>
    </row>
    <row r="41">
      <c r="A41" t="s" s="15">
        <v>96</v>
      </c>
      <c r="B41" t="n" s="29">
        <v>3821.0</v>
      </c>
      <c r="C41" t="s" s="16">
        <v>97</v>
      </c>
      <c r="D41" t="s" s="16">
        <v>98</v>
      </c>
      <c r="E41" t="s" s="16">
        <v>99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178.03</v>
      </c>
      <c r="M41" t="s" s="26">
        <v>23</v>
      </c>
    </row>
    <row r="42">
      <c r="A42" t="s" s="15">
        <v>96</v>
      </c>
      <c r="B42" t="n" s="29">
        <v>3821.0</v>
      </c>
      <c r="C42" t="s" s="16">
        <v>97</v>
      </c>
      <c r="D42" t="s" s="16">
        <v>98</v>
      </c>
      <c r="E42" t="s" s="16">
        <v>99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334.2</v>
      </c>
      <c r="M42" t="s" s="26">
        <v>23</v>
      </c>
    </row>
    <row r="43">
      <c r="A43" t="s" s="15">
        <v>96</v>
      </c>
      <c r="B43" t="n" s="29">
        <v>3821.0</v>
      </c>
      <c r="C43" t="s" s="16">
        <v>97</v>
      </c>
      <c r="D43" t="s" s="16">
        <v>98</v>
      </c>
      <c r="E43" t="s" s="16">
        <v>99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357.87</v>
      </c>
      <c r="M43" t="s" s="26">
        <v>23</v>
      </c>
    </row>
    <row r="44">
      <c r="A44" t="s" s="15">
        <v>96</v>
      </c>
      <c r="B44" t="n" s="29">
        <v>3821.0</v>
      </c>
      <c r="C44" t="s" s="16">
        <v>97</v>
      </c>
      <c r="D44" t="s" s="16">
        <v>98</v>
      </c>
      <c r="E44" t="s" s="16">
        <v>99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245.49</v>
      </c>
      <c r="M44" t="s" s="26">
        <v>23</v>
      </c>
    </row>
    <row r="45">
      <c r="A45" t="s" s="15">
        <v>96</v>
      </c>
      <c r="B45" t="n" s="29">
        <v>3821.0</v>
      </c>
      <c r="C45" t="s" s="16">
        <v>97</v>
      </c>
      <c r="D45" t="s" s="16">
        <v>98</v>
      </c>
      <c r="E45" t="s" s="16">
        <v>99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218.34</v>
      </c>
      <c r="M45" t="s" s="26">
        <v>23</v>
      </c>
    </row>
    <row r="46">
      <c r="A46" t="s" s="15">
        <v>96</v>
      </c>
      <c r="B46" t="n" s="29">
        <v>3821.0</v>
      </c>
      <c r="C46" t="s" s="16">
        <v>97</v>
      </c>
      <c r="D46" t="s" s="16">
        <v>98</v>
      </c>
      <c r="E46" t="s" s="16">
        <v>99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305.49</v>
      </c>
      <c r="M46" t="s" s="26">
        <v>23</v>
      </c>
    </row>
    <row r="47">
      <c r="A47" t="s" s="15">
        <v>96</v>
      </c>
      <c r="B47" t="n" s="29">
        <v>3481.0</v>
      </c>
      <c r="C47" t="s" s="16">
        <v>107</v>
      </c>
      <c r="D47" t="s" s="16">
        <v>108</v>
      </c>
      <c r="E47" t="s" s="16">
        <v>99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101.46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112.76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124.03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109.53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102.07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26.66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110.44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115.36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104.74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103.58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105.65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98.45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134.85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109.38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104.69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23.98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97.82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58.51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51.03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121.82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101.89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120.34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105.06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101.87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124.01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108.47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116.36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117.15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106.13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111.82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277.01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73.01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0.5</v>
      </c>
      <c r="L82" t="n" s="18">
        <v>99.9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104.27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320.03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101.04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24.15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93.09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81.39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147.53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54.51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143.44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28.81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96.05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171.05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134.12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93.82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60.44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77.72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105.66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164.91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8.38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52.96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87.24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72.62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51.14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25.56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46.66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82.98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96.24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117.69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136.06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78.48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183.84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103.25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45.72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158.13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62.11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175.1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84.81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56.06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186.71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82.96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111.71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44.99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39.31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95.49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75.05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38.87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21.84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35.95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144.8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182.34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114.79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71.69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66.42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88.38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128.58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89.61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173.31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128.81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131.44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180.0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100.26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64.69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103.75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99.48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97.21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111.13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0.07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104.84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103.28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102.92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97.19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100.4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104.08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99.76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114.61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93.5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94.82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98.92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96.35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117.3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99.54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76.95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15.63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92.31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143.37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110.54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104.27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89.8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96.69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99.37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52.41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103.43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101.23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100.33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102.02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93.89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112.48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116.2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99.66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65.72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147.96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17.6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16.26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23.23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100.25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101.65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102.49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127.69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80.02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79.25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100.61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102.41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140.37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107.64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82.0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191.22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173.01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76.6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102.58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96.63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99.54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92.43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26.72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64.69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84.72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113.56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109.39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108.88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76.2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82.3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68.01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122.24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90.96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70.73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96.4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66.5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176.14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91.42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152.83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30.59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98.08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94.59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13.32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111.15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92.2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136.82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66.21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101.28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49.21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107.48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101.68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66.73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99.91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109.32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97.45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65.54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99.01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109.64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128.2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128.38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106.9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93.49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153.45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79.85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110.99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92.3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176.56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84.17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68.26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130.9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93.15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24.34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84.41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116.86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276.97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97.18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89.58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174.68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92.73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108.28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84.98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0.48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123.88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112.58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94.26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86.92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85.42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85.51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80.4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48.99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98.35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59.9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124.27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101.29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239.6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27.48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99.66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74.21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56.39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56.64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90.03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105.57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89.78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14.88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42.31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108.07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138.34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117.81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103.03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116.28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121.5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104.74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101.64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158.03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42.35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105.08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100.97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56.67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102.99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130.76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118.74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109.15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96.4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92.66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103.06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139.36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127.41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76.82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127.53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124.4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133.42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103.17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30.81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290.75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83.16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137.25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86.85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72.76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81.07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149.37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188.21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59.96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87.12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142.1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115.86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96.39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91.8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107.75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58.38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89.63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105.27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106.53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79.16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178.14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55.55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132.98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136.94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451.55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102.2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98.42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18.92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105.68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95.15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158.94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