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<sst xmlns="http://schemas.openxmlformats.org/spreadsheetml/2006/main" count="26146" uniqueCount="2254">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</sst>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1751.16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1295.21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1448.96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2107.55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2444.96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1441.14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8304.6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1496.81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2119.36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1293.16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1745.35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1539.91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1812.84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1663.41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1111.49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1419.09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1842.29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1602.92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1083.2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1893.07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1521.25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1126.13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1387.19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1412.74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1738.0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1490.18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1879.76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1421.83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1933.24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1849.29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2410.55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1323.72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1143.96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1194.47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2120.49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1559.66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1390.33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1186.11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1499.29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1280.02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1706.73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1550.96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1667.47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1116.65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2059.34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1134.81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7485.65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2091.11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1385.28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976.55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1644.69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1714.31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2874.08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1874.18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1872.73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1079.68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1754.88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1510.37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1623.84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1453.38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1325.43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1528.45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1532.26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1415.74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1580.6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1357.15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1576.09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875.29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1255.55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1907.31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1602.19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1627.89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1506.63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1563.48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1841.75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1429.48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1628.69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2663.73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1803.83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1626.47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1664.01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2083.55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1698.01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1458.77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1542.19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1657.87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2237.12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1847.64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1963.56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1859.31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1653.81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1769.64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1210.77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1424.24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1585.93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1549.62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1421.85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1244.53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1586.02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1736.03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1086.44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1324.49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2249.36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1856.35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2194.26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1426.5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1447.76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1355.87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1619.41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1899.35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1696.16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1946.63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2078.33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1635.17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2210.14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1527.14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1360.84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1444.68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1492.88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1800.83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1405.87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2484.01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1933.38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1771.55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2272.56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1951.33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1759.74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1398.0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1204.84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24.8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1958.47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1229.71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1487.01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1480.69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1360.23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1499.96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1735.74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1500.74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1405.43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1544.88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1499.87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1284.16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2073.85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1448.07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1488.7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1100.44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1396.65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1202.92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1844.58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1489.44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1240.53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1386.62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1201.47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1476.96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1775.92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1839.38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1801.68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1472.58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1782.16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1873.49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1880.67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1157.95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1607.58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1855.59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1363.38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1916.62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1973.08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1756.47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1967.41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1859.76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1840.0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1352.55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936.39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1588.95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1576.39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1801.55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1521.29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1804.45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1286.76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1454.31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1612.91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1824.43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1356.63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1405.15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1441.29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1349.57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1663.27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1965.14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1358.97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1414.9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1877.79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1813.04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1672.57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1922.39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1464.12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1840.25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1476.08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1806.2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2351.61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1738.27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1727.44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1377.51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1616.81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1856.31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311.35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1803.36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1932.38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1597.13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2071.52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1827.13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2145.96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1543.55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2179.77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2168.24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3025.4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1485.49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2093.85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2204.24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2389.87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2031.16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1877.79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2411.57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1567.95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1781.71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2135.47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1809.72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1649.52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825.98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1824.82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1119.62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1341.02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1118.23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1594.48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1364.59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1396.28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654.4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1406.26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2090.09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1879.22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1517.31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1398.17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1683.26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1209.28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1872.12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1776.04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2387.74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1483.4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1899.43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1341.68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1479.86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1899.31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3750.03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2065.6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2030.31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1462.93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1740.42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253.81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1768.89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1196.32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1613.4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1454.12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1380.72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1501.69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1646.78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1457.82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1636.9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1491.95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1329.09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1565.8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1482.49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1403.12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1967.18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1482.72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1500.16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1907.38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1383.52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1914.95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1552.63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1610.56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1922.88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1921.74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1384.44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1458.85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1535.67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1667.32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1457.99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1546.77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1382.45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1627.47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1355.25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1509.81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1400.88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1413.57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1530.33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1495.22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1340.28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1569.06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1213.48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1613.04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1480.09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1615.53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1759.93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1343.41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1192.96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1492.77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1770.48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1820.12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1433.37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1940.93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1506.93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2113.57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1509.94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1895.48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1563.04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1417.93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1505.76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1684.88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1934.24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1695.68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1754.31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1675.41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1513.76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1517.49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1816.74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1470.18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1790.4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1630.75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1746.85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2293.74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1336.51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1570.58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2385.16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1646.51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1455.54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1385.78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666.69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1570.96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2282.92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1409.78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996.12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1414.83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1064.43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1710.85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1636.61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1284.9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1594.28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1353.87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1540.13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1827.03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1728.6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1975.88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1917.07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1798.47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1714.87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1486.58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1731.02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2234.72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1442.67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2123.89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1390.88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1377.1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2016.44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1438.94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1605.04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1555.13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1400.1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1415.45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1535.83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1441.01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1410.5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1389.05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1386.87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1436.43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1433.12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1874.03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1459.31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1525.84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1497.8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1718.39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1627.74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1347.28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1370.9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1473.36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1528.48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1556.54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1524.57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1808.46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1371.0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1363.91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1600.33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1546.45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2163.8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1750.69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1497.22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1576.09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1477.68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1584.7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2103.05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1423.56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758.23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1928.45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1632.52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1601.12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1442.0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1287.74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1667.8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1383.45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1868.67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1386.78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1886.33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1703.58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1812.85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1754.22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1783.1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1092.84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1920.95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2093.83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1270.07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1472.19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1890.68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1225.43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1267.66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2594.83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2397.46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1525.13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2179.7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1909.78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1872.21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1776.24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1250.8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1198.94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1790.8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1457.89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1465.49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1398.95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1721.73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1501.82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1945.05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1617.44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1369.9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1413.02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1586.79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1944.66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2102.4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1870.21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3546.28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4339.22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5075.86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2023.52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279.46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1634.22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1436.68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1392.12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1825.96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536.65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1902.46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1863.08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2624.96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1889.65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1286.36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1178.95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1543.77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1793.48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1970.86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1580.43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1597.55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1719.24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1828.14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1565.36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2310.82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2092.88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1636.21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1985.12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2425.2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1674.27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2785.43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1445.85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1809.53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1627.13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1288.17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1505.08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1543.45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1486.43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1565.45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2034.43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1905.07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1954.01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1779.93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1364.83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1432.09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1782.64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1456.86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1549.29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2469.14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1469.57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3220.23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1487.72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2017.0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1216.76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1765.24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1893.67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1547.46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1877.99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1593.19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1199.14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1369.37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1356.71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1186.28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1358.91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1512.57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1572.85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1966.5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2686.46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1497.98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2007.98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1696.99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1243.75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1821.94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1381.76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1809.59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1526.1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1384.82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1640.17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1600.95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1437.04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1464.0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1674.32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1671.99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1899.71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1748.9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1491.56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1411.72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1645.52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1793.33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1258.07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1336.25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1736.13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1320.2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1222.73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2151.08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1215.37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1841.79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2019.43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1768.2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1208.23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1505.24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1567.23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1618.55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1423.32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1499.86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1838.02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1801.23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1434.63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1476.49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2431.73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1508.95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1636.64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2513.4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1617.73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1187.44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1700.87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1452.41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1576.47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1740.76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1674.65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1479.57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1387.37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1884.93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1545.58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1458.84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1517.44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1877.27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1198.16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2104.4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1195.37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1446.02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1234.64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1434.67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1738.79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1595.37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1547.55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1207.72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1591.78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1869.09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2007.29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1902.43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1387.07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1602.49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1612.66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1647.0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2171.55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1218.77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1226.95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1603.16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1327.09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1604.48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1657.38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1196.64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1431.64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1357.01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2014.27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1567.32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1477.12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1421.32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1642.35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1678.26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1220.47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985.34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2197.19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1220.15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1282.2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1232.42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1423.31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1468.55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1448.68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1442.16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1470.67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1431.84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1444.68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1560.57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1862.92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1713.41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1804.39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1837.53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1833.63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2031.76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1707.59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1845.39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1886.32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2201.81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1742.14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395.18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1560.57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1492.57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1556.53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1538.8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2271.38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1417.15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1433.41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1623.6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1485.02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1544.24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1392.89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1519.28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1874.9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1812.45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1191.97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181.16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2130.47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2029.54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1273.48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1851.81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2359.76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1765.76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1395.66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2449.77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1447.55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1062.46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2419.17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1477.2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2160.13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1869.46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1431.75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1989.58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2007.53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1352.9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1469.79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1593.05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1422.18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2038.95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1388.85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1358.84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1452.13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1588.73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1646.37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1434.92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1445.42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1602.15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1381.75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2125.32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1559.08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1577.87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1172.2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1530.01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1835.91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2823.02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1514.93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1351.55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1494.92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1379.89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1440.22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1427.2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1314.93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1376.65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1576.14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1330.52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1624.7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259.07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1351.85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1582.49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1627.68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1561.07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1595.75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1376.74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1443.96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1402.42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1420.98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1430.27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1258.28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1332.91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1042.2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1357.57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1421.65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1559.26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1524.22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1192.37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1866.16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766.53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1600.13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1409.62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1464.94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1394.99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1485.65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1197.38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1101.07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1495.28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2048.25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1419.85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1521.96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1472.44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1106.28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1306.64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1462.28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590.05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1390.49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1723.74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1427.4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1604.85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331.67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1419.35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1986.04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1886.61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1401.13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1854.27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2217.02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1436.33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1285.04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1730.74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2537.05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1689.24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1758.97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1433.23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1872.95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1460.92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1763.55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1572.29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1943.71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1333.6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1377.58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1360.51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1561.83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1396.62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1751.31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1764.55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2064.42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1413.78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1380.78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1820.56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1435.08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1418.9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1282.64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3069.68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1844.91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1697.25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1401.88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1397.95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1825.35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1388.42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1349.43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1151.59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1466.55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1938.8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2013.6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1567.68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1545.06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1650.48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1422.35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653.05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1392.44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1108.01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30</v>
      </c>
      <c r="K838" t="n" s="17">
        <v>1.0</v>
      </c>
      <c r="L838" t="n" s="17">
        <v>1347.79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1284.35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1375.59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1498.41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1783.68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1651.89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1134.54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1780.74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1428.93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1477.62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1464.47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1576.44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1869.43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1267.26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1335.91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1397.87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1389.56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1262.93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1473.43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1854.7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1260.63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2426.76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1788.57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2090.42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1630.34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1305.26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1372.58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1810.36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1991.0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2197.12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4342.9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2223.8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1698.65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2171.66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1121.77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1434.2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860.2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1393.9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1190.93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1060.53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1671.02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2038.71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2129.43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1594.85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1535.29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1533.99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3252.67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6233.2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2985.66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6215.31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5448.43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3784.26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1546.14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1399.59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1871.94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1795.47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1366.87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1897.75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1396.45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1866.3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1527.94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1411.45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1575.8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1543.17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1484.77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2226.2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2059.58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2576.19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2659.38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1371.83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593.92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123.68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1960.53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1079.98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1537.02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1190.32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1606.65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1523.12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1821.3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1503.57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2013.72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1991.37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1410.87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2055.16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2636.5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1832.76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2204.15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1468.0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2755.34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1720.23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2267.93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1984.89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1354.13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1972.05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2045.61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2076.08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2747.02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1592.34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1614.92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1355.17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1345.56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1503.97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1560.83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1675.55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1979.7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4471.7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1817.14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1543.4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1630.09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1517.18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1516.92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2182.67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2006.1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1548.24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1611.8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2150.38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2300.42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1521.19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972.81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1521.03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1972.63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1452.57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688.44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1357.92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1350.16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1373.85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1180.85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1644.19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1341.65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1797.12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1688.83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1562.59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1072.01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1442.12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1525.47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1367.52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1463.56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1788.71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1895.6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1533.75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1404.2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1399.53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1353.68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1468.14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1449.31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1694.83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1467.17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1421.63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2013.08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955.29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1305.53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2187.41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1415.43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1415.13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1231.4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1525.87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1611.34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1411.52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1462.95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1110.81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1055.25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1098.4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1872.83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1468.42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1866.32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1793.35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1591.24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1847.08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1404.91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665.43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1542.1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1375.41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1833.23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3164.82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1405.62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1207.95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1474.65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1624.81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1468.32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1404.13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1654.89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1439.03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29.79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1342.02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1912.89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1389.95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1467.68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1527.37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3558.79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1262.69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30</v>
      </c>
      <c r="K1030" t="n" s="17">
        <v>0.9</v>
      </c>
      <c r="L1030" t="n" s="17">
        <v>1345.67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1388.65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1708.45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1058.6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1861.38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1958.39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1937.44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2147.15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1834.0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1942.47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1700.93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1490.03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2292.75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1525.79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1116.07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1688.48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1640.5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1680.05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1405.05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1192.0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1523.58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1015.41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617.37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2234.84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1621.89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2381.69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1405.02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1445.63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1749.36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1439.96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515.04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969.34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1406.93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1478.04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1201.08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2393.37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1578.38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1822.27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1879.03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2389.01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1881.26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2103.15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1751.88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1486.68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1581.16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1614.85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1807.63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1406.85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1349.0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1708.55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1815.7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1382.41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1609.35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1643.6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1430.34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1347.16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1922.43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1472.21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1799.95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1352.47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2107.6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1717.75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1756.11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1481.64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2399.24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1972.17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2128.75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1932.34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1551.53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1519.84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1593.54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30</v>
      </c>
      <c r="K1102" t="n" s="17">
        <v>0.75</v>
      </c>
      <c r="L1102" t="n" s="17">
        <v>1341.77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2246.62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1992.87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2339.2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1971.84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1679.13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1987.98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1814.31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2132.06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1935.75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1525.33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1696.04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1611.55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1555.75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2290.52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1272.52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1477.72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1461.08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1418.62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1431.01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1119.68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1468.73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1523.63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1357.08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1564.11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1310.09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1421.38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1420.05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2295.26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1867.35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1777.56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2581.77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1564.21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1634.97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1929.88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2205.65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2075.05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1676.76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1642.77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1618.4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1479.18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1674.21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1184.4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2839.63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1720.32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1258.65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811.3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2026.85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891.26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1380.66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749.05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2052.15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27.02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1772.5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1221.95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1620.17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1593.82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1148.35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1349.09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1567.28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796.33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1223.61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1704.53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1521.81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1731.23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2532.98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2621.0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1739.38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1523.52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1881.77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1386.77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1941.26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1121.52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587.84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1414.24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1793.26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917.37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2250.18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1004.98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1389.47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1054.61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1950.9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1725.14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1979.35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1826.94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1537.25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1785.11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1624.46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1503.64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4148.13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1203.49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191.55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1802.91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1537.69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1588.61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833.3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1915.51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257.16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1905.81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1911.09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1958.34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1431.16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1943.0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1821.17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1839.06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626.73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1400.96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2151.9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2085.49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2199.22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2351.57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1803.13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2052.52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1951.29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1287.72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1624.03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1227.2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1477.96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1434.85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1692.98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1766.76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1484.82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1433.86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1478.39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1605.19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1765.32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1401.76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1350.13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1627.11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1853.35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1564.35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1669.04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1619.35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758.8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1519.43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1521.97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1618.76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1534.74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2329.59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1515.17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1945.12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1527.08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1877.21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1940.91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1686.99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2391.4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1752.02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1733.95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1836.45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1939.87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1441.59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1958.03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1510.12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1432.08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1797.88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1579.3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1419.11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1836.65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1579.94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1906.92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2031.97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999.03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1668.4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1658.67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1777.2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1637.92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1467.61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1064.68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1567.0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844.4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1948.88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2043.41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1499.5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1460.11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4274.65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1797.34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1191.03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1370.97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1560.31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1629.89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1671.56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1633.59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1427.28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1821.81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1936.32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2458.68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2168.6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1699.08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1710.76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2017.07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2140.73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1933.42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1322.15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1358.84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1508.76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1395.04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1719.48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1349.56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1441.58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1761.22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1395.04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7708.0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1569.99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1376.11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1411.68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1886.45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1695.9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1771.29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1220.82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1274.73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1594.65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1355.77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1486.57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1409.76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3224.48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1454.61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1221.36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1216.32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1398.73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1824.98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1661.0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1484.88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1460.1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305.71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1869.31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1931.35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1847.83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1482.4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2269.17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1515.23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1101.0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3776.0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1397.66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1233.45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1540.23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1517.92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1822.77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1376.11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2782.9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2337.62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1376.92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2473.91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1713.19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1747.65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2476.55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2141.69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314.14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1547.77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1577.86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1359.24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1531.95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1447.88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1501.02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1610.84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1376.95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1302.61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2157.39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1751.48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1380.89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2153.69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1454.84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1498.83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1672.39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1728.64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1248.31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1393.6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1576.88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1915.43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2528.28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1619.76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2591.56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1995.75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601.2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1507.63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2460.71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1484.53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1886.86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1396.77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2767.36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1678.7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2333.9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1258.75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1609.58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1346.17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1787.89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1157.51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1558.61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1673.99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1433.6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1387.6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1421.7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1504.55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1757.57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1225.85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1712.03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1952.32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1715.67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1381.31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1497.41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893.06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2259.14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1518.38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250.88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1690.23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1550.62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1462.61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1733.54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1725.4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1704.74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1615.66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1673.37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1323.36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1318.45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1326.93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1953.89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2142.9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1567.12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2152.15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1525.49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1795.1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2744.67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1541.99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1679.2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1233.73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1554.39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1577.12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1716.97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1447.23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1542.03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1722.62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1249.85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1375.08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1386.1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1230.7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1693.54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1187.67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1455.45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1636.21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1364.13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1263.07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1603.16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1493.5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928.21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1962.8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1743.48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1277.45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1153.73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1331.0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1685.29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1318.01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2244.74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224.58</v>
      </c>
      <c r="L1457" t="n" s="17">
        <v>1377.34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