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<sst xmlns="http://schemas.openxmlformats.org/spreadsheetml/2006/main" count="20899" uniqueCount="2243">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</sst>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109.33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115.19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121.23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64.96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59.56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110.7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91.67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88.47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82.23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75.94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68.86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112.81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109.56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129.44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117.93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110.38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133.55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106.22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123.17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110.09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117.47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106.63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111.25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58.28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86.74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8.62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63.23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53.02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83.44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99.71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114.84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111.32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79.94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115.0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172.92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59.53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104.12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120.65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103.23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13.54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110.09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83.75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88.74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81.23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92.86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60.41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65.87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54.96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91.61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108.74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107.33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58.1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86.92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114.36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116.07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60.66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84.28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110.7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111.03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127.26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82.11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115.0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110.21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122.6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99.35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107.78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156.27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160.35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110.26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100.53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124.57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87.16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110.43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94.14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94.96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119.4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92.2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125.45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130.09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110.26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110.44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113.9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105.86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149.85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114.46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113.49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94.6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78.27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110.57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112.96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57.38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28.5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9.08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109.56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114.38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65.76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128.18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116.83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106.77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158.59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108.51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116.25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100.9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230.69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28.63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111.99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119.02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110.51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117.79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110.19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155.77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133.01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71.05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30.63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91.04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110.96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286.27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114.51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137.52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110.83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118.56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83.75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67.38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119.54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83.69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222.37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149.39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133.71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100.89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69.63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687.3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349.0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144.04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135.53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111.15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76.98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68.86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148.06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106.73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74.15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103.74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83.11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57.9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90.97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78.61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111.35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122.76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106.58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83.79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112.25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102.27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88.46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107.41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43.52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6.71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113.48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43.04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167.36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89.22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56.82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82.8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24.13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45.63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99.46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91.72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78.94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104.07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77.52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107.75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97.29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153.83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103.79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329.05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106.14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114.97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198.43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66.1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28.05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123.2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562.67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112.44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69.79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167.31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123.77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431.83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60.41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94.5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173.23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117.63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86.37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139.19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33.81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3.78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67.67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133.0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138.54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65.83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344.04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78.45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85.65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17.77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156.75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83.48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58.43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77.76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73.99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63.16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67.28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67.65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82.21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99.38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68.27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104.85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143.29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78.54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104.61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88.17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39.54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496.13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72.88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450.8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32.6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107.01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141.33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19.07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83.76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235.67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113.66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131.92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130.87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106.99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115.93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107.13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137.39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36.41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82.96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111.68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116.68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21.77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117.95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5.35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92.99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92.68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169.62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143.76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136.65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10.72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89.98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132.84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83.89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147.74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115.25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116.67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66.73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109.59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88.75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121.05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74.66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125.46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103.81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95.88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14.88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374.05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120.91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131.24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120.73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78.71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79.67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81.98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91.18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161.08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74.23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178.54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77.68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102.94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23.62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27.49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239.85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103.87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141.02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73.8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179.03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89.91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39.24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27.43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126.45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120.73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139.24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138.81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124.05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107.63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8.83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88.18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110.79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134.4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108.02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105.82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109.35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116.74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111.97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116.61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62.46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23.19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76.39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116.93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56.35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115.17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128.57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125.25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121.87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113.47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110.66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119.14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108.04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118.43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109.94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118.69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114.72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118.25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116.23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56.61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63.77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120.28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100.59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118.87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131.92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37.39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89.73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134.73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138.8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79.1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120.02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107.32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109.88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104.12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102.56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108.18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165.52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95.49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67.17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106.21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108.37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107.98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107.0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114.9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125.75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111.73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117.72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91.76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104.97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114.91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105.62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107.0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121.84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112.3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92.77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116.29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195.75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6.26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124.13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120.37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62.79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117.85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55.0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120.6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86.79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130.07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108.44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113.28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111.55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113.21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115.24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116.87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118.52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142.32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35.71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57.76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110.79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62.07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111.38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116.23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32.19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101.18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73.45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118.34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97.71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116.22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117.66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115.17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34.02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118.79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51.55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55.99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130.37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103.65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94.92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32.64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124.87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282.15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132.64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6.8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119.82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114.26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148.86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87.84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108.31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110.27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119.36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131.75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94.31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60.76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57.94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464.73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134.66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125.25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112.96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128.13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195.09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90.06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124.87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74.04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86.27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204.19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116.48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88.23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105.95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127.21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138.59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130.02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114.85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128.19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130.28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92.48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59.91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122.83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139.24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63.18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34.53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182.79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129.56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114.43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164.68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81.75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141.47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115.37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98.89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117.53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121.52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113.49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121.45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116.29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115.76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104.76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125.25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139.51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111.84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8.7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85.28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80.44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80.64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104.71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112.87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101.5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156.38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108.73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107.65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71.42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7.98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107.05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83.78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75.87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57.55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179.86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122.96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159.12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114.65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55.56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126.62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110.67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120.8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9.55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51.41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43.69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68.41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86.33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180.05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105.36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85.54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108.55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111.58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123.87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130.51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144.89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118.08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79.66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89.01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78.16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104.59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138.0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38.26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120.21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119.66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104.64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151.21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135.97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105.3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123.28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125.96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134.47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191.04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79.33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115.11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132.9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111.18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112.23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126.81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112.49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100.18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49.12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59.58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69.72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127.87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113.41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61.54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84.89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98.77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40.16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102.56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81.43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91.36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136.04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151.68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185.28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108.64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153.7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63.7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107.98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129.01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94.09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10.05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53.63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32.44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86.2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102.94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92.74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113.28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144.87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130.51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114.0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69.22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159.06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58.34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95.95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105.82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107.98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71.52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73.97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112.23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123.54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104.14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142.86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119.42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137.65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86.33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79.86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112.56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125.9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78.57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176.59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144.62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42.59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89.08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108.82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126.49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84.37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111.31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80.77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97.12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15.34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86.77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73.97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51.32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86.33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76.78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102.88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47.55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134.04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68.48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86.27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103.34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109.35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167.76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106.17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38.8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92.24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89.14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39.44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86.07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38.46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151.68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95.81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95.24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85.55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28.91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47.44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110.86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76.59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113.47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104.85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85.36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79.37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100.78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12.43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62.46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120.08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137.08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69.4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101.5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105.04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61.9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77.37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114.11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116.29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272.4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147.48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109.88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81.13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42.64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31.92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5.82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21.12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109.88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43.03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68.69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97.71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118.08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112.11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88.42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20.61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58.65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89.52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119.06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176.05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109.03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181.48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863</v>
      </c>
      <c r="I789" t="s" s="16">
        <v>864</v>
      </c>
      <c r="J789" t="s" s="16">
        <v>22</v>
      </c>
      <c r="K789" t="n" s="18">
        <v>0.4</v>
      </c>
      <c r="L789" t="n" s="18">
        <v>58.68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57.41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123.91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27.78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103.17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117.36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79.61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16.82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61.44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140.45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122.33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3.79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112.56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100.98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52.52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28.46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79.74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101.16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371.47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70.09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138.82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265.41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150.17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84.63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115.02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164.65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29.56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86.49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85.39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120.12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102.94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137.49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77.47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87.94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3.93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108.73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114.54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6.82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96.44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119.57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31.08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105.24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64.99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77.95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105.31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94.21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210.61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150.45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56.86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47.76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127.02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109.37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120.54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19.57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112.13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48.52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127.22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93.73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95.52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84.15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115.51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74.89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125.29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109.79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128.46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127.36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91.01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105.93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123.57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116.26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59.41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117.02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136.51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127.78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117.02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134.67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99.31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98.48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126.19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91.45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61.2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59.27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114.06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245.35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115.23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108.2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171.86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71.59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115.71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79.12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118.88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188.22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175.05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43.69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122.4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107.03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54.94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116.33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115.58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139.9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118.33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82.43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655.41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50.45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95.11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128.19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124.05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51.29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50.79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165.09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44.73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68.85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136.24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29.03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119.23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63.94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132.18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83.88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178.77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70.02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58.72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196.79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120.81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115.16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67.94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95.99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132.05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9.58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17.1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97.86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14.69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58.99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73.88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220.48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261.89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122.26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33.84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22.74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3.56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38.18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25.82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83.46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138.91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383.18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95.99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176.43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59.75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59.84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41.35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49.48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98.76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99.47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485.87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21.19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66.23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97.06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153.27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77.74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163.75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89.04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9.79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106.23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126.19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106.41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128.67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124.67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149.69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56.99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202.41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6.23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114.68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74.8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79.7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428.67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103.51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122.89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171.47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170.99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113.16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100.21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121.36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131.79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124.81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126.74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115.44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111.37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126.71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97.06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245.76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53.62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445.21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119.09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87.39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99.17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132.32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96.26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292.01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127.77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119.32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195.24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158.24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177.12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190.63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99.47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115.33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28.83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138.19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129.41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106.56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103.95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56.97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153.62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95.33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99.37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126.44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141.07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165.68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98.61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64.61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108.71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121.39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104.16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84.29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190.54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93.88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109.16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183.15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196.72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131.17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64.22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166.18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49.53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103.97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126.62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81.64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86.11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24.29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226.18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39.75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145.61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101.89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80.52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51.61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60.57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381.64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160.25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1.64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38.93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1.35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5.93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214.37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100.82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14.18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265.96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96.59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194.21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136.26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125.11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90.16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95.77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85.99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96.59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14.27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71.84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109.97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84.73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32.11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81.39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62.08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78.78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74.25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144.79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117.67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113.01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113.84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98.15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85.52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71.49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70.47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137.85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167.86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108.02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64.22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105.87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129.01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66.61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111.48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108.42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101.53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82.81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61.07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116.96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83.31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144.13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101.02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107.44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186.1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27.81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103.31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113.71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74.23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64.99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116.01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111.16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151.66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99.3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114.96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103.31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130.23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76.94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141.65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110.14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117.27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63.84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76.66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120.83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113.2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121.88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102.81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131.31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186.22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77.52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139.67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78.35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90.75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60.74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106.19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85.46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103.89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118.35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104.21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91.9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38.46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109.44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73.72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122.91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127.74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112.31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79.21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50.5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64.51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63.39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148.81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110.97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469.85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106.06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71.17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91.31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107.47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85.62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115.2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152.64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68.31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93.33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119.72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61.72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112.69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135.82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108.17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119.93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129.4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112.38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101.88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107.54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108.52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131.28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112.06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83.67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63.38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110.05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99.47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112.73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129.65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111.31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151.54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103.77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70.35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121.98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26.34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125.55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104.96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18.44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139.7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98.07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141.33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72.49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62.34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115.8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120.63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35.38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88.32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80.68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101.32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103.08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113.03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202.2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127.75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55.19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85.15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102.33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138.01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409.06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79.61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119.57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107.05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103.46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117.43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70.99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203.65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111.83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44.12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119.38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164.95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225.93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27</v>
      </c>
      <c r="I1257" t="s" s="16">
        <v>28</v>
      </c>
      <c r="J1257" t="s" s="16">
        <v>25</v>
      </c>
      <c r="K1257" t="n" s="18">
        <v>0.91</v>
      </c>
      <c r="L1257" t="n" s="18">
        <v>111.73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300.19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105.22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51.48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108.94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141.22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77.72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118.0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74.13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103.21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18.5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95.88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108.24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82.54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115.8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52.55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150.41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127.69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111.08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21.4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91.25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107.88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118.0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83.44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107.61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0.19</v>
      </c>
      <c r="L1284" t="n" s="18">
        <v>30.14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119.51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45.88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67.97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117.46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81.92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123.22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74.7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119.7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61.55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116.36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55.25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112.09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11.46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112.02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123.19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70.8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112.18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44.93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119.19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132.05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166.14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115.17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125.16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126.75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109.4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105.16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22.97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121.04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117.43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113.47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99.62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80.43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108.06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107.36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116.55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