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<sst xmlns="http://schemas.openxmlformats.org/spreadsheetml/2006/main" count="6161" uniqueCount="671">
  <si>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</si>
  <si>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</si>
  <si>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</si>
  <si>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</si>
  <si>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</si>
  <si>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</si>
  <si>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</si>
  <si>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</si>
  <si>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</si>
  <si>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</si>
  <si>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</si>
  <si>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</si>
  <si>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</si>
  <si>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</si>
  <si>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</si>
  <si>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31.01.2026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</si>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</sst>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104.66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92.44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99.59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103.69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97.12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97.95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108.5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156.98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101.75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109.67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117.15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112.97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123.61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70.11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85.02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25.93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110.52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54.78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358.24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99.27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104.17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114.44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109.34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42.92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101.47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106.77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155.62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131.62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139.18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164.48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111.89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135.6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103.17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115.56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124.64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107.78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100.12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21.54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84.55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111.28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117.12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100.0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100.97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106.56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98.88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136.81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111.59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106.19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16.45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99.57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54.75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52.41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122.71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102.58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124.09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53.48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105.14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102.42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126.13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115.01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110.5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118.02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118.72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104.04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112.62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282.29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73.06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101.29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126.95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66.03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101.57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22.95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79.99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93.11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82.49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149.13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52.28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149.51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30.18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98.2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107.04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174.87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133.77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92.74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86.42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79.72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105.93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165.57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7.34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53.9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84.34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72.64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52.07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26.74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42.54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83.36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90.6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120.59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135.25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80.3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183.09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104.99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43.65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158.47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62.62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10.56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175.29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81.4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57.36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184.31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83.97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109.38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45.81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40.91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92.78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74.91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63.48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37.97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17.91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247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35.99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248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145.2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249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33.17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183.62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251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114.68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72.81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38.74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63.57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255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86.59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256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125.94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257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92.61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178.68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130.34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132.7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261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184.71</v>
      </c>
      <c r="M149" t="s" s="26">
        <v>23</v>
      </c>
    </row>
    <row r="150">
      <c r="A150" t="s" s="15">
        <v>210</v>
      </c>
      <c r="B150" t="n" s="29">
        <v>5469.0</v>
      </c>
      <c r="C150" t="s" s="16">
        <v>262</v>
      </c>
      <c r="D150" t="s" s="16">
        <v>263</v>
      </c>
      <c r="E150" t="s" s="16">
        <v>264</v>
      </c>
      <c r="F150" t="n" s="29">
        <v>8531.0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100.59</v>
      </c>
      <c r="M150" t="s" s="26">
        <v>23</v>
      </c>
    </row>
    <row r="151">
      <c r="A151" t="s" s="15">
        <v>210</v>
      </c>
      <c r="B151" t="n" s="29">
        <v>5470.0</v>
      </c>
      <c r="C151" t="s" s="16">
        <v>266</v>
      </c>
      <c r="D151" t="s" s="16">
        <v>267</v>
      </c>
      <c r="E151" t="s" s="16">
        <v>213</v>
      </c>
      <c r="F151" t="n" s="29">
        <v>17846.0</v>
      </c>
      <c r="G151" t="s" s="17">
        <v>268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58.27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269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106.09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270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99.39</v>
      </c>
      <c r="M153" t="s" s="26">
        <v>23</v>
      </c>
    </row>
    <row r="154">
      <c r="A154" t="s" s="15">
        <v>210</v>
      </c>
      <c r="B154" t="n" s="29">
        <v>5030.0</v>
      </c>
      <c r="C154" t="s" s="16">
        <v>271</v>
      </c>
      <c r="D154" t="s" s="16">
        <v>272</v>
      </c>
      <c r="E154" t="s" s="16">
        <v>213</v>
      </c>
      <c r="F154" t="n" s="29">
        <v>10297.0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99.96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17631.0</v>
      </c>
      <c r="G155" t="s" s="17">
        <v>274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96.45</v>
      </c>
      <c r="M155" t="s" s="26">
        <v>23</v>
      </c>
    </row>
    <row r="156">
      <c r="A156" t="s" s="15">
        <v>210</v>
      </c>
      <c r="B156" t="n" s="29">
        <v>5150.0</v>
      </c>
      <c r="C156" t="s" s="16">
        <v>275</v>
      </c>
      <c r="D156" t="s" s="16">
        <v>276</v>
      </c>
      <c r="E156" t="s" s="16">
        <v>213</v>
      </c>
      <c r="F156" t="n" s="29">
        <v>9384.0</v>
      </c>
      <c r="G156" t="s" s="17">
        <v>277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112.26</v>
      </c>
      <c r="M156" t="s" s="26">
        <v>23</v>
      </c>
    </row>
    <row r="157">
      <c r="A157" t="s" s="15">
        <v>210</v>
      </c>
      <c r="B157" t="n" s="29">
        <v>5300.0</v>
      </c>
      <c r="C157" t="s" s="16">
        <v>278</v>
      </c>
      <c r="D157" t="s" s="16">
        <v>279</v>
      </c>
      <c r="E157" t="s" s="16">
        <v>213</v>
      </c>
      <c r="F157" t="n" s="29">
        <v>10403.0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104.7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8450.0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102.98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7351.0</v>
      </c>
      <c r="G159" t="s" s="17">
        <v>282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103.5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11227.0</v>
      </c>
      <c r="G160" t="s" s="17">
        <v>283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49.5</v>
      </c>
      <c r="M160" t="s" s="26">
        <v>23</v>
      </c>
    </row>
    <row r="161">
      <c r="A161" t="s" s="15">
        <v>210</v>
      </c>
      <c r="B161" t="n" s="29">
        <v>5600.0</v>
      </c>
      <c r="C161" t="s" s="16">
        <v>284</v>
      </c>
      <c r="D161" t="s" s="16">
        <v>285</v>
      </c>
      <c r="E161" t="s" s="16">
        <v>213</v>
      </c>
      <c r="F161" t="n" s="29">
        <v>7814.0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100.73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10337.0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105.18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8690.0</v>
      </c>
      <c r="G163" t="s" s="17">
        <v>288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100.98</v>
      </c>
      <c r="M163" t="s" s="26">
        <v>23</v>
      </c>
    </row>
    <row r="164">
      <c r="A164" t="s" s="15">
        <v>210</v>
      </c>
      <c r="B164" t="n" s="29">
        <v>50501.0</v>
      </c>
      <c r="C164" t="s" s="16">
        <v>289</v>
      </c>
      <c r="D164" t="s" s="16">
        <v>290</v>
      </c>
      <c r="E164" t="s" s="16">
        <v>291</v>
      </c>
      <c r="F164" t="n" s="29">
        <v>11915.0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116.32</v>
      </c>
      <c r="M164" t="s" s="26">
        <v>23</v>
      </c>
    </row>
    <row r="165">
      <c r="A165" t="s" s="15">
        <v>210</v>
      </c>
      <c r="B165" t="n" s="29">
        <v>5900.0</v>
      </c>
      <c r="C165" t="s" s="16">
        <v>293</v>
      </c>
      <c r="D165" t="s" s="16">
        <v>294</v>
      </c>
      <c r="E165" t="s" s="16">
        <v>213</v>
      </c>
      <c r="F165" t="n" s="29">
        <v>7300.0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93.46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12518.0</v>
      </c>
      <c r="G166" t="s" s="17">
        <v>296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95.31</v>
      </c>
      <c r="M166" t="s" s="26">
        <v>23</v>
      </c>
    </row>
    <row r="167">
      <c r="A167" t="s" s="15">
        <v>210</v>
      </c>
      <c r="B167" t="n" s="29">
        <v>1222.0</v>
      </c>
      <c r="C167" t="s" s="16">
        <v>297</v>
      </c>
      <c r="D167" t="s" s="16">
        <v>298</v>
      </c>
      <c r="E167" t="s" s="16">
        <v>299</v>
      </c>
      <c r="F167" t="n" s="29">
        <v>11679.0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98.22</v>
      </c>
      <c r="M167" t="s" s="26">
        <v>23</v>
      </c>
    </row>
    <row r="168">
      <c r="A168" t="s" s="15">
        <v>210</v>
      </c>
      <c r="B168" t="n" s="29">
        <v>205.0</v>
      </c>
      <c r="C168" t="s" s="16">
        <v>301</v>
      </c>
      <c r="D168" t="s" s="16">
        <v>302</v>
      </c>
      <c r="E168" t="s" s="16">
        <v>213</v>
      </c>
      <c r="F168" t="n" s="29">
        <v>10147.0</v>
      </c>
      <c r="G168" t="s" s="17">
        <v>303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97.53</v>
      </c>
      <c r="M168" t="s" s="26">
        <v>23</v>
      </c>
    </row>
    <row r="169">
      <c r="A169" t="s" s="15">
        <v>210</v>
      </c>
      <c r="B169" t="n" s="29">
        <v>163.0</v>
      </c>
      <c r="C169" t="s" s="16">
        <v>304</v>
      </c>
      <c r="D169" t="s" s="16">
        <v>305</v>
      </c>
      <c r="E169" t="s" s="16">
        <v>306</v>
      </c>
      <c r="F169" t="n" s="29">
        <v>8312.0</v>
      </c>
      <c r="G169" t="s" s="17">
        <v>307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118.39</v>
      </c>
      <c r="M169" t="s" s="26">
        <v>23</v>
      </c>
    </row>
    <row r="170">
      <c r="A170" t="s" s="15">
        <v>210</v>
      </c>
      <c r="B170" t="n" s="29">
        <v>55242.0</v>
      </c>
      <c r="C170" t="s" s="16">
        <v>308</v>
      </c>
      <c r="D170" t="s" s="16">
        <v>309</v>
      </c>
      <c r="E170" t="s" s="16">
        <v>213</v>
      </c>
      <c r="F170" t="n" s="29">
        <v>10218.0</v>
      </c>
      <c r="G170" t="s" s="17">
        <v>310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100.08</v>
      </c>
      <c r="M170" t="s" s="26">
        <v>23</v>
      </c>
    </row>
    <row r="171">
      <c r="A171" t="s" s="15">
        <v>210</v>
      </c>
      <c r="B171" t="n" s="29">
        <v>24777.0</v>
      </c>
      <c r="C171" t="s" s="16">
        <v>311</v>
      </c>
      <c r="D171" t="s" s="16">
        <v>312</v>
      </c>
      <c r="E171" t="s" s="16">
        <v>213</v>
      </c>
      <c r="F171" t="n" s="29">
        <v>5146.0</v>
      </c>
      <c r="G171" t="s" s="17">
        <v>313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77.74</v>
      </c>
      <c r="M171" t="s" s="26">
        <v>23</v>
      </c>
    </row>
    <row r="172">
      <c r="A172" t="s" s="15">
        <v>210</v>
      </c>
      <c r="B172" t="n" s="29">
        <v>55013.0</v>
      </c>
      <c r="C172" t="s" s="16">
        <v>314</v>
      </c>
      <c r="D172" t="s" s="16">
        <v>315</v>
      </c>
      <c r="E172" t="s" s="16">
        <v>213</v>
      </c>
      <c r="F172" t="n" s="29">
        <v>9922.0</v>
      </c>
      <c r="G172" t="s" s="17">
        <v>316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7.09</v>
      </c>
      <c r="M172" t="s" s="26">
        <v>23</v>
      </c>
    </row>
    <row r="173">
      <c r="A173" t="s" s="15">
        <v>210</v>
      </c>
      <c r="B173" t="n" s="29">
        <v>24241.0</v>
      </c>
      <c r="C173" t="s" s="16">
        <v>317</v>
      </c>
      <c r="D173" t="s" s="16">
        <v>309</v>
      </c>
      <c r="E173" t="s" s="16">
        <v>213</v>
      </c>
      <c r="F173" t="n" s="29">
        <v>5606.0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92.67</v>
      </c>
      <c r="M173" t="s" s="26">
        <v>23</v>
      </c>
    </row>
    <row r="174">
      <c r="A174" t="s" s="15">
        <v>210</v>
      </c>
      <c r="B174" t="n" s="29">
        <v>6501.0</v>
      </c>
      <c r="C174" t="s" s="16">
        <v>319</v>
      </c>
      <c r="D174" t="s" s="16">
        <v>320</v>
      </c>
      <c r="E174" t="s" s="16">
        <v>213</v>
      </c>
      <c r="F174" t="n" s="29">
        <v>5118.0</v>
      </c>
      <c r="G174" t="s" s="17">
        <v>321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144.25</v>
      </c>
      <c r="M174" t="s" s="26">
        <v>23</v>
      </c>
    </row>
    <row r="175">
      <c r="A175" t="s" s="15">
        <v>210</v>
      </c>
      <c r="B175" t="n" s="29">
        <v>55060.0</v>
      </c>
      <c r="C175" t="s" s="16">
        <v>322</v>
      </c>
      <c r="D175" t="s" s="16">
        <v>323</v>
      </c>
      <c r="E175" t="s" s="16">
        <v>213</v>
      </c>
      <c r="F175" t="n" s="29">
        <v>6969.0</v>
      </c>
      <c r="G175" t="s" s="17">
        <v>324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111.05</v>
      </c>
      <c r="M175" t="s" s="26">
        <v>23</v>
      </c>
    </row>
    <row r="176">
      <c r="A176" t="s" s="15">
        <v>210</v>
      </c>
      <c r="B176" t="n" s="29">
        <v>55225.0</v>
      </c>
      <c r="C176" t="s" s="16">
        <v>325</v>
      </c>
      <c r="D176" t="s" s="16">
        <v>326</v>
      </c>
      <c r="E176" t="s" s="16">
        <v>327</v>
      </c>
      <c r="F176" t="n" s="29">
        <v>8478.0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104.39</v>
      </c>
      <c r="M176" t="s" s="26">
        <v>23</v>
      </c>
    </row>
    <row r="177">
      <c r="A177" t="s" s="15">
        <v>210</v>
      </c>
      <c r="B177" t="n" s="29">
        <v>24638.0</v>
      </c>
      <c r="C177" t="s" s="16">
        <v>329</v>
      </c>
      <c r="D177" t="s" s="16">
        <v>330</v>
      </c>
      <c r="E177" t="s" s="16">
        <v>213</v>
      </c>
      <c r="F177" t="n" s="29">
        <v>5300.0</v>
      </c>
      <c r="G177" t="s" s="17">
        <v>331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91.61</v>
      </c>
      <c r="M177" t="s" s="26">
        <v>23</v>
      </c>
    </row>
    <row r="178">
      <c r="A178" t="s" s="15">
        <v>210</v>
      </c>
      <c r="B178" t="n" s="29">
        <v>24319.0</v>
      </c>
      <c r="C178" t="s" s="16">
        <v>332</v>
      </c>
      <c r="D178" t="s" s="16">
        <v>333</v>
      </c>
      <c r="E178" t="s" s="16">
        <v>264</v>
      </c>
      <c r="F178" t="n" s="29">
        <v>8077.0</v>
      </c>
      <c r="G178" t="s" s="17">
        <v>334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98.96</v>
      </c>
      <c r="M178" t="s" s="26">
        <v>23</v>
      </c>
    </row>
    <row r="179">
      <c r="A179" t="s" s="15">
        <v>210</v>
      </c>
      <c r="B179" t="n" s="29">
        <v>12867.0</v>
      </c>
      <c r="C179" t="s" s="16">
        <v>335</v>
      </c>
      <c r="D179" t="s" s="16">
        <v>336</v>
      </c>
      <c r="E179" t="s" s="16">
        <v>213</v>
      </c>
      <c r="F179" t="n" s="29">
        <v>13544.0</v>
      </c>
      <c r="G179" t="s" s="17">
        <v>337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100.18</v>
      </c>
      <c r="M179" t="s" s="26">
        <v>23</v>
      </c>
    </row>
    <row r="180">
      <c r="A180" t="s" s="15">
        <v>338</v>
      </c>
      <c r="B180" t="n" s="29">
        <v>6831.0</v>
      </c>
      <c r="C180" t="s" s="16">
        <v>339</v>
      </c>
      <c r="D180" t="s" s="16">
        <v>340</v>
      </c>
      <c r="E180" t="s" s="16">
        <v>341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50.02</v>
      </c>
      <c r="M180" t="s" s="26">
        <v>23</v>
      </c>
    </row>
    <row r="181">
      <c r="A181" t="s" s="15">
        <v>342</v>
      </c>
      <c r="B181" t="n" s="29">
        <v>10201.0</v>
      </c>
      <c r="C181" t="s" s="16">
        <v>343</v>
      </c>
      <c r="D181" t="s" s="16">
        <v>344</v>
      </c>
      <c r="E181" t="s" s="16">
        <v>345</v>
      </c>
      <c r="F181" t="n" s="29">
        <v>8316.0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103.66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9455.0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101.85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12428.0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101.7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13426.0</v>
      </c>
      <c r="G184" t="s" s="17">
        <v>349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102.59</v>
      </c>
      <c r="M184" t="s" s="26">
        <v>23</v>
      </c>
    </row>
    <row r="185">
      <c r="A185" t="s" s="15">
        <v>350</v>
      </c>
      <c r="B185" t="n" s="29">
        <v>5750.0</v>
      </c>
      <c r="C185" t="s" s="16">
        <v>351</v>
      </c>
      <c r="D185" t="s" s="16">
        <v>352</v>
      </c>
      <c r="E185" t="s" s="16">
        <v>353</v>
      </c>
      <c r="F185" t="n" s="29">
        <v>13423.0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94.03</v>
      </c>
      <c r="M185" t="s" s="26">
        <v>23</v>
      </c>
    </row>
    <row r="186">
      <c r="A186" t="s" s="15">
        <v>350</v>
      </c>
      <c r="B186" t="n" s="29">
        <v>5844.0</v>
      </c>
      <c r="C186" t="s" s="16">
        <v>355</v>
      </c>
      <c r="D186" t="s" s="16">
        <v>356</v>
      </c>
      <c r="E186" t="s" s="16">
        <v>357</v>
      </c>
      <c r="F186" t="n" s="29">
        <v>10829.0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111.51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8450.0</v>
      </c>
      <c r="G187" t="s" s="17">
        <v>281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115.4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99.25</v>
      </c>
      <c r="M188" t="s" s="26">
        <v>23</v>
      </c>
    </row>
    <row r="189">
      <c r="A189" t="s" s="15">
        <v>359</v>
      </c>
      <c r="B189" t="n" s="29">
        <v>7201.0</v>
      </c>
      <c r="C189" t="s" s="16">
        <v>360</v>
      </c>
      <c r="D189" t="s" s="16">
        <v>361</v>
      </c>
      <c r="E189" t="s" s="16">
        <v>362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126.61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143.35</v>
      </c>
      <c r="M190" t="s" s="26">
        <v>23</v>
      </c>
    </row>
    <row r="191">
      <c r="A191" t="s" s="15">
        <v>363</v>
      </c>
      <c r="B191" t="n" s="29">
        <v>6931.0</v>
      </c>
      <c r="C191" t="s" s="16">
        <v>364</v>
      </c>
      <c r="D191" t="s" s="16">
        <v>365</v>
      </c>
      <c r="E191" t="s" s="16">
        <v>366</v>
      </c>
      <c r="F191" t="n" s="29">
        <v>8224.0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7.64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6714.0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10.37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10091.0</v>
      </c>
      <c r="G193" t="s" s="17">
        <v>369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13.38</v>
      </c>
      <c r="M193" t="s" s="26">
        <v>23</v>
      </c>
    </row>
    <row r="194">
      <c r="A194" t="s" s="15">
        <v>370</v>
      </c>
      <c r="B194" t="n" s="29">
        <v>10321.0</v>
      </c>
      <c r="C194" t="s" s="16">
        <v>371</v>
      </c>
      <c r="D194" t="s" s="16">
        <v>372</v>
      </c>
      <c r="E194" t="s" s="16">
        <v>373</v>
      </c>
      <c r="F194" t="n" s="29">
        <v>8705.0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100.1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4959.0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101.5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13560.0</v>
      </c>
      <c r="G196" t="s" s="17">
        <v>376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102.11</v>
      </c>
      <c r="M196" t="s" s="26">
        <v>23</v>
      </c>
    </row>
    <row r="197">
      <c r="A197" t="s" s="15">
        <v>377</v>
      </c>
      <c r="B197" t="n" s="29">
        <v>6651.0</v>
      </c>
      <c r="C197" t="s" s="16">
        <v>378</v>
      </c>
      <c r="D197" t="s" s="16">
        <v>379</v>
      </c>
      <c r="E197" t="s" s="16">
        <v>380</v>
      </c>
      <c r="F197" t="n" s="29">
        <v>11843.0</v>
      </c>
      <c r="G197" t="s" s="17">
        <v>381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128.88</v>
      </c>
      <c r="M197" t="s" s="26">
        <v>23</v>
      </c>
    </row>
    <row r="198">
      <c r="A198" t="s" s="15">
        <v>382</v>
      </c>
      <c r="B198" t="n" s="29">
        <v>10401.0</v>
      </c>
      <c r="C198" t="s" s="16">
        <v>383</v>
      </c>
      <c r="D198" t="s" s="16">
        <v>384</v>
      </c>
      <c r="E198" t="s" s="16">
        <v>385</v>
      </c>
      <c r="F198" t="n" s="29">
        <v>4249.0</v>
      </c>
      <c r="G198" t="s" s="17">
        <v>386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80.77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6714.0</v>
      </c>
      <c r="G199" t="s" s="17">
        <v>368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80.03</v>
      </c>
      <c r="M199" t="s" s="26">
        <v>23</v>
      </c>
    </row>
    <row r="200">
      <c r="A200" t="s" s="15">
        <v>387</v>
      </c>
      <c r="B200" t="n" s="29">
        <v>7001.0</v>
      </c>
      <c r="C200" t="s" s="16">
        <v>388</v>
      </c>
      <c r="D200" t="s" s="16">
        <v>389</v>
      </c>
      <c r="E200" t="s" s="16">
        <v>390</v>
      </c>
      <c r="F200" t="n" s="29">
        <v>12395.0</v>
      </c>
      <c r="G200" t="s" s="17">
        <v>391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101.77</v>
      </c>
      <c r="M200" t="s" s="26">
        <v>23</v>
      </c>
    </row>
    <row r="201">
      <c r="A201" t="s" s="15">
        <v>392</v>
      </c>
      <c r="B201" t="n" s="29">
        <v>6830.0</v>
      </c>
      <c r="C201" t="s" s="16">
        <v>393</v>
      </c>
      <c r="D201" t="s" s="16">
        <v>394</v>
      </c>
      <c r="E201" t="s" s="16">
        <v>395</v>
      </c>
      <c r="F201" t="n" s="29">
        <v>11529.0</v>
      </c>
      <c r="G201" t="s" s="17">
        <v>396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101.86</v>
      </c>
      <c r="M201" t="s" s="26">
        <v>23</v>
      </c>
    </row>
    <row r="202">
      <c r="A202" t="s" s="15">
        <v>397</v>
      </c>
      <c r="B202" t="n" s="29">
        <v>10001.0</v>
      </c>
      <c r="C202" t="s" s="16">
        <v>398</v>
      </c>
      <c r="D202" t="s" s="16">
        <v>399</v>
      </c>
      <c r="E202" t="s" s="16">
        <v>400</v>
      </c>
      <c r="F202" t="n" s="29">
        <v>11208.0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141.76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12707.0</v>
      </c>
      <c r="G203" t="s" s="17">
        <v>402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110.11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12024.0</v>
      </c>
      <c r="G204" t="s" s="17">
        <v>403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83.87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189.61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10797.0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174.3</v>
      </c>
      <c r="M206" t="s" s="26">
        <v>23</v>
      </c>
    </row>
    <row r="207">
      <c r="A207" t="s" s="15">
        <v>397</v>
      </c>
      <c r="B207" t="n" s="29">
        <v>7317.0</v>
      </c>
      <c r="C207" t="s" s="16">
        <v>405</v>
      </c>
      <c r="D207" t="s" s="16">
        <v>406</v>
      </c>
      <c r="E207" t="s" s="16">
        <v>400</v>
      </c>
      <c r="F207" t="n" s="29">
        <v>13966.0</v>
      </c>
      <c r="G207" t="s" s="17">
        <v>407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75.64</v>
      </c>
      <c r="M207" t="s" s="26">
        <v>23</v>
      </c>
    </row>
    <row r="208">
      <c r="A208" t="s" s="15">
        <v>408</v>
      </c>
      <c r="B208" t="n" s="29">
        <v>7071.0</v>
      </c>
      <c r="C208" t="s" s="16">
        <v>409</v>
      </c>
      <c r="D208" t="s" s="16">
        <v>410</v>
      </c>
      <c r="E208" t="s" s="16">
        <v>411</v>
      </c>
      <c r="F208" t="n" s="29">
        <v>10408.0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102.1</v>
      </c>
      <c r="M208" t="s" s="26">
        <v>23</v>
      </c>
    </row>
    <row r="209">
      <c r="A209" t="s" s="15">
        <v>408</v>
      </c>
      <c r="B209" t="n" s="29">
        <v>515.0</v>
      </c>
      <c r="C209" t="s" s="16">
        <v>413</v>
      </c>
      <c r="D209" t="s" s="16">
        <v>414</v>
      </c>
      <c r="E209" t="s" s="16">
        <v>411</v>
      </c>
      <c r="F209" t="n" s="29">
        <v>5130.0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97.62</v>
      </c>
      <c r="M209" t="s" s="26">
        <v>23</v>
      </c>
    </row>
    <row r="210">
      <c r="A210" t="s" s="15">
        <v>416</v>
      </c>
      <c r="B210" t="n" s="29">
        <v>24317.0</v>
      </c>
      <c r="C210" t="s" s="16">
        <v>417</v>
      </c>
      <c r="D210" t="s" s="16">
        <v>418</v>
      </c>
      <c r="E210" t="s" s="16">
        <v>419</v>
      </c>
      <c r="F210" t="n" s="29">
        <v>7374.0</v>
      </c>
      <c r="G210" t="s" s="17">
        <v>420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100.63</v>
      </c>
      <c r="M210" t="s" s="26">
        <v>23</v>
      </c>
    </row>
    <row r="211">
      <c r="A211" t="s" s="15">
        <v>421</v>
      </c>
      <c r="B211" t="n" s="29">
        <v>8051.0</v>
      </c>
      <c r="C211" t="s" s="16">
        <v>422</v>
      </c>
      <c r="D211" t="s" s="16">
        <v>423</v>
      </c>
      <c r="E211" t="s" s="16">
        <v>424</v>
      </c>
      <c r="F211" t="n" s="29">
        <v>8347.0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92.65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14170.0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26.05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13001.0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65.58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12333.0</v>
      </c>
      <c r="G214" t="s" s="17">
        <v>428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85.48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12411.0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116.13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10755.0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110.55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8340.0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110.02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12413.0</v>
      </c>
      <c r="G218" t="s" s="17">
        <v>432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116.75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11714.0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76.7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11071.0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82.76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11797.0</v>
      </c>
      <c r="G221" t="s" s="17">
        <v>435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68.91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6116.0</v>
      </c>
      <c r="G222" t="s" s="17">
        <v>436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124.04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89.26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10884.0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71.3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7565.0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97.06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12772.0</v>
      </c>
      <c r="G226" t="s" s="17">
        <v>439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67.73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8118.0</v>
      </c>
      <c r="G227" t="s" s="17">
        <v>440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178.35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12696.0</v>
      </c>
      <c r="G228" t="s" s="17">
        <v>441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92.18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9815.0</v>
      </c>
      <c r="G229" t="s" s="17">
        <v>442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155.1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13934.0</v>
      </c>
      <c r="G230" t="s" s="17">
        <v>443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28.14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9304.0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98.61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8848.0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97.99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14871.0</v>
      </c>
      <c r="G233" t="s" s="17">
        <v>446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11.76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10158.0</v>
      </c>
      <c r="G234" t="s" s="17">
        <v>447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112.66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10204.0</v>
      </c>
      <c r="G235" t="s" s="17">
        <v>448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93.51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8452.0</v>
      </c>
      <c r="G236" t="s" s="17">
        <v>449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137.72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7148.0</v>
      </c>
      <c r="G237" t="s" s="17">
        <v>450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66.85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12410.0</v>
      </c>
      <c r="G238" t="s" s="17">
        <v>451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101.01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6403.0</v>
      </c>
      <c r="G239" t="s" s="17">
        <v>452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49.75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11728.0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104.36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11563.0</v>
      </c>
      <c r="G241" t="s" s="17">
        <v>454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103.8</v>
      </c>
      <c r="M241" t="s" s="26">
        <v>23</v>
      </c>
    </row>
    <row r="242">
      <c r="A242" t="s" s="15">
        <v>421</v>
      </c>
      <c r="B242" t="n" s="29">
        <v>7883.0</v>
      </c>
      <c r="C242" t="s" s="16">
        <v>455</v>
      </c>
      <c r="D242" t="s" s="16">
        <v>456</v>
      </c>
      <c r="E242" t="s" s="16">
        <v>424</v>
      </c>
      <c r="F242" t="n" s="29">
        <v>18213.0</v>
      </c>
      <c r="G242" t="s" s="17">
        <v>457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62.37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8116.0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109.32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6195.0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100.37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8388.0</v>
      </c>
      <c r="G245" t="s" s="17">
        <v>460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110.24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7757.0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98.56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18276.0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59.77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7409.0</v>
      </c>
      <c r="G248" t="s" s="17">
        <v>463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99.28</v>
      </c>
      <c r="M248" t="s" s="26">
        <v>23</v>
      </c>
    </row>
    <row r="249">
      <c r="A249" t="s" s="15">
        <v>421</v>
      </c>
      <c r="B249" t="n" s="29">
        <v>31314.0</v>
      </c>
      <c r="C249" t="s" s="16">
        <v>464</v>
      </c>
      <c r="D249" t="s" s="16">
        <v>465</v>
      </c>
      <c r="E249" t="s" s="16">
        <v>424</v>
      </c>
      <c r="F249" t="n" s="29">
        <v>5814.0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110.0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7016.0</v>
      </c>
      <c r="G250" t="s" s="17">
        <v>467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129.46</v>
      </c>
      <c r="M250" t="s" s="26">
        <v>23</v>
      </c>
    </row>
    <row r="251">
      <c r="A251" t="s" s="15">
        <v>421</v>
      </c>
      <c r="B251" t="n" s="29">
        <v>37.0</v>
      </c>
      <c r="C251" t="s" s="16">
        <v>468</v>
      </c>
      <c r="D251" t="s" s="16">
        <v>469</v>
      </c>
      <c r="E251" t="s" s="16">
        <v>424</v>
      </c>
      <c r="F251" t="n" s="29">
        <v>9741.0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140.01</v>
      </c>
      <c r="M251" t="s" s="26">
        <v>23</v>
      </c>
    </row>
    <row r="252">
      <c r="A252" t="s" s="15">
        <v>471</v>
      </c>
      <c r="B252" t="n" s="29">
        <v>8025.0</v>
      </c>
      <c r="C252" t="s" s="16">
        <v>472</v>
      </c>
      <c r="D252" t="s" s="16">
        <v>473</v>
      </c>
      <c r="E252" t="s" s="16">
        <v>474</v>
      </c>
      <c r="F252" t="n" s="29">
        <v>8756.0</v>
      </c>
      <c r="G252" t="s" s="17">
        <v>475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107.69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9079.0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93.33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17879.0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146.55</v>
      </c>
      <c r="M254" t="s" s="26">
        <v>23</v>
      </c>
    </row>
    <row r="255">
      <c r="A255" t="s" s="15">
        <v>478</v>
      </c>
      <c r="B255" t="n" s="29">
        <v>7501.0</v>
      </c>
      <c r="C255" t="s" s="16">
        <v>479</v>
      </c>
      <c r="D255" t="s" s="16">
        <v>480</v>
      </c>
      <c r="E255" t="s" s="16">
        <v>481</v>
      </c>
      <c r="F255" t="n" s="29">
        <v>6616.0</v>
      </c>
      <c r="G255" t="s" s="17">
        <v>482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80.03</v>
      </c>
      <c r="M255" t="s" s="26">
        <v>23</v>
      </c>
    </row>
    <row r="256">
      <c r="A256" t="s" s="15">
        <v>483</v>
      </c>
      <c r="B256" t="n" s="29">
        <v>7715.0</v>
      </c>
      <c r="C256" t="s" s="16">
        <v>484</v>
      </c>
      <c r="D256" t="s" s="16">
        <v>485</v>
      </c>
      <c r="E256" t="s" s="16">
        <v>486</v>
      </c>
      <c r="F256" t="n" s="29">
        <v>7332.0</v>
      </c>
      <c r="G256" t="s" s="17">
        <v>487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111.54</v>
      </c>
      <c r="M256" t="s" s="26">
        <v>23</v>
      </c>
    </row>
    <row r="257">
      <c r="A257" t="s" s="15">
        <v>483</v>
      </c>
      <c r="B257" t="n" s="29">
        <v>7715.0</v>
      </c>
      <c r="C257" t="s" s="16">
        <v>484</v>
      </c>
      <c r="D257" t="s" s="16">
        <v>485</v>
      </c>
      <c r="E257" t="s" s="16">
        <v>486</v>
      </c>
      <c r="F257" t="n" s="29">
        <v>8547.0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92.17</v>
      </c>
      <c r="M257" t="s" s="26">
        <v>23</v>
      </c>
    </row>
    <row r="258">
      <c r="A258" t="s" s="15">
        <v>483</v>
      </c>
      <c r="B258" t="n" s="29">
        <v>7644.0</v>
      </c>
      <c r="C258" t="s" s="16">
        <v>489</v>
      </c>
      <c r="D258" t="s" s="16">
        <v>490</v>
      </c>
      <c r="E258" t="s" s="16">
        <v>486</v>
      </c>
      <c r="F258" t="n" s="29">
        <v>8383.0</v>
      </c>
      <c r="G258" t="s" s="17">
        <v>491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172.8</v>
      </c>
      <c r="M258" t="s" s="26">
        <v>23</v>
      </c>
    </row>
    <row r="259">
      <c r="A259" t="s" s="15">
        <v>483</v>
      </c>
      <c r="B259" t="n" s="29">
        <v>7644.0</v>
      </c>
      <c r="C259" t="s" s="16">
        <v>489</v>
      </c>
      <c r="D259" t="s" s="16">
        <v>490</v>
      </c>
      <c r="E259" t="s" s="16">
        <v>486</v>
      </c>
      <c r="F259" t="n" s="29">
        <v>8402.0</v>
      </c>
      <c r="G259" t="s" s="17">
        <v>492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83.58</v>
      </c>
      <c r="M259" t="s" s="26">
        <v>23</v>
      </c>
    </row>
    <row r="260">
      <c r="A260" t="s" s="15">
        <v>483</v>
      </c>
      <c r="B260" t="n" s="29">
        <v>7644.0</v>
      </c>
      <c r="C260" t="s" s="16">
        <v>489</v>
      </c>
      <c r="D260" t="s" s="16">
        <v>490</v>
      </c>
      <c r="E260" t="s" s="16">
        <v>486</v>
      </c>
      <c r="F260" t="n" s="29">
        <v>9816.0</v>
      </c>
      <c r="G260" t="s" s="17">
        <v>493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68.36</v>
      </c>
      <c r="M260" t="s" s="26">
        <v>23</v>
      </c>
    </row>
    <row r="261">
      <c r="A261" t="s" s="15">
        <v>483</v>
      </c>
      <c r="B261" t="n" s="29">
        <v>7644.0</v>
      </c>
      <c r="C261" t="s" s="16">
        <v>489</v>
      </c>
      <c r="D261" t="s" s="16">
        <v>490</v>
      </c>
      <c r="E261" t="s" s="16">
        <v>486</v>
      </c>
      <c r="F261" t="n" s="29">
        <v>11400.0</v>
      </c>
      <c r="G261" t="s" s="17">
        <v>494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131.38</v>
      </c>
      <c r="M261" t="s" s="26">
        <v>23</v>
      </c>
    </row>
    <row r="262">
      <c r="A262" t="s" s="15">
        <v>483</v>
      </c>
      <c r="B262" t="n" s="29">
        <v>7644.0</v>
      </c>
      <c r="C262" t="s" s="16">
        <v>489</v>
      </c>
      <c r="D262" t="s" s="16">
        <v>490</v>
      </c>
      <c r="E262" t="s" s="16">
        <v>486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89.34</v>
      </c>
      <c r="M262" t="s" s="26">
        <v>23</v>
      </c>
    </row>
    <row r="263">
      <c r="A263" t="s" s="15">
        <v>483</v>
      </c>
      <c r="B263" t="n" s="29">
        <v>7644.0</v>
      </c>
      <c r="C263" t="s" s="16">
        <v>489</v>
      </c>
      <c r="D263" t="s" s="16">
        <v>490</v>
      </c>
      <c r="E263" t="s" s="16">
        <v>486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24.57</v>
      </c>
      <c r="M263" t="s" s="26">
        <v>23</v>
      </c>
    </row>
    <row r="264">
      <c r="A264" t="s" s="15">
        <v>483</v>
      </c>
      <c r="B264" t="n" s="29">
        <v>7644.0</v>
      </c>
      <c r="C264" t="s" s="16">
        <v>489</v>
      </c>
      <c r="D264" t="s" s="16">
        <v>490</v>
      </c>
      <c r="E264" t="s" s="16">
        <v>486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85.9</v>
      </c>
      <c r="M264" t="s" s="26">
        <v>23</v>
      </c>
    </row>
    <row r="265">
      <c r="A265" t="s" s="15">
        <v>483</v>
      </c>
      <c r="B265" t="n" s="29">
        <v>7644.0</v>
      </c>
      <c r="C265" t="s" s="16">
        <v>489</v>
      </c>
      <c r="D265" t="s" s="16">
        <v>490</v>
      </c>
      <c r="E265" t="s" s="16">
        <v>486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117.89</v>
      </c>
      <c r="M265" t="s" s="26">
        <v>23</v>
      </c>
    </row>
    <row r="266">
      <c r="A266" t="s" s="15">
        <v>483</v>
      </c>
      <c r="B266" t="n" s="29">
        <v>20695.0</v>
      </c>
      <c r="C266" t="s" s="16">
        <v>499</v>
      </c>
      <c r="D266" t="s" s="16">
        <v>500</v>
      </c>
      <c r="E266" t="s" s="16">
        <v>486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279.61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98.25</v>
      </c>
      <c r="M267" t="s" s="26">
        <v>23</v>
      </c>
    </row>
    <row r="268">
      <c r="A268" t="s" s="15">
        <v>483</v>
      </c>
      <c r="B268" t="n" s="29">
        <v>20576.0</v>
      </c>
      <c r="C268" t="s" s="16">
        <v>503</v>
      </c>
      <c r="D268" t="s" s="16">
        <v>504</v>
      </c>
      <c r="E268" t="s" s="16">
        <v>486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0.2</v>
      </c>
      <c r="L268" t="n" s="18">
        <v>100.45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173.15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433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92.94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107.65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84.71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122.6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112.05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3.5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92.83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88.88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86.35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83.94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81.32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49.77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99.28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59.03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124.95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101.26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239.78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28.19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100.53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74.87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56.19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54.24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88.4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102.59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92.02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12.81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44.42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110.03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136.79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117.8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105.37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117.86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122.06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104.37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102.16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110.59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5389.0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115.87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105.66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100.3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57.07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102.31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132.9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118.53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107.33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97.06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92.57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100.71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142.17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128.87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76.34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128.53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124.95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134.25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104.87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31.1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293.52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83.1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137.49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87.51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72.63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81.72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147.98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190.07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56.07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87.79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143.54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116.39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97.9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92.37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113.19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55.0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91.15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104.56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106.89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78.69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175.89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55.84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136.0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137.56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452.87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101.95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97.26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5.19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105.4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96.69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159.06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