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<sst xmlns="http://schemas.openxmlformats.org/spreadsheetml/2006/main" count="20899" uniqueCount="2243">
  <si>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</si>
  <si>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</si>
  <si>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</si>
  <si>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</si>
  <si>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</si>
  <si>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</si>
  <si>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</si>
  <si>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</si>
  <si>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</si>
  <si>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</si>
  <si>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</si>
  <si>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</si>
  <si>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</si>
  <si>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</si>
  <si>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12.08.2026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</si>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</sst>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108.68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115.11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121.53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64.49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59.89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92.33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89.05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83.29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110.57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66.65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76.08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113.43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107.56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130.28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118.77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127.04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134.42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123.44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106.99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123.97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111.04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117.94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117.95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108.03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107.44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112.05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42.09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56.12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87.01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8.68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62.1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53.36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83.53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100.3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112.04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79.34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114.72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174.06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93.09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59.45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105.06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121.66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103.66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7.91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110.98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84.18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88.78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121.31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110.27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93.65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83.0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119.96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63.48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60.92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52.83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92.62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109.5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108.09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54.46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85.95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41.62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114.72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116.88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84.65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60.99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111.96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111.57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82.59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128.79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115.92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100.0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124.2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108.0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25</v>
      </c>
      <c r="K96" t="n" s="18">
        <v>0.58</v>
      </c>
      <c r="L96" t="n" s="18">
        <v>161.22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157.31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110.98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101.36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125.38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87.84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111.13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94.48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95.51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120.33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92.86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61.64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126.56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95.1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131.05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106.43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110.74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111.28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114.82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114.94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105.98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150.65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115.0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114.29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54.49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77.86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110.85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113.11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56.94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29.31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9.56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138.01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114.27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65.4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128.02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114.01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117.04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106.97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158.83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24.47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101.1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232.15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27.76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112.14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119.24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110.26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117.95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110.39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156.29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133.31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30.41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90.83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111.04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285.99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114.65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117.99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67.66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83.21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222.92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149.58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100.65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18.15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69.08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689.48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347.77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100.39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101.05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111.49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77.15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148.22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106.48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74.24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103.87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83.15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58.17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73.92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91.09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122.85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65.01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78.12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111.49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123.11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107.04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84.12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112.46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102.35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88.9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107.81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42.74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3.23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71.31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113.88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42.69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166.88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89.68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55.59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83.24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21.28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45.18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100.0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92.34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77.51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95.63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107.11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153.56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103.96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330.44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106.23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115.48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199.14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64.54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26.58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123.78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561.66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112.24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69.67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167.91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124.43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119.77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72.55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439.83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63.01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94.24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173.78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117.98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87.03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140.26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67.77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133.21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139.04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66.61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12.18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78.76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343.84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85.39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16.76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156.95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59.3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37.6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83.39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58.03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79.51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74.03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63.26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67.32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68.0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88.47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68.0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143.32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78.52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89.29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110.15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39.38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497.05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94.77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452.31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32.18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141.54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19.08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83.82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235.94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113.83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131.02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102.95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125.2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116.18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107.32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137.48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83.02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112.08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116.85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20.18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118.44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2.09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93.11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92.8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108.06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169.85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136.86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89.85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11.13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132.92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147.85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115.02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184.42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116.68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66.46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109.85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88.31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121.22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74.71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125.54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103.02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96.12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374.52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121.05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131.57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120.98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132.99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77.98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79.97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81.85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91.34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78.89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178.77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77.9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118.22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130.03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22.52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27.51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239.88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103.88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141.42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73.91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179.14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89.78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37.92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26.89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126.52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120.83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83.63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139.32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138.89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124.06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108.35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7.67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88.51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111.34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134.67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108.22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106.1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106.75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109.57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116.97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112.25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116.84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62.52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18.74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117.33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55.7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115.66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128.91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125.56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122.37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113.76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110.81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119.54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108.19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118.74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109.76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119.19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118.66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112.25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116.8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57.03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64.22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120.69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85.85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119.27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132.24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37.14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90.17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134.99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139.26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78.69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120.42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107.43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110.26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102.56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108.39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166.14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96.0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66.71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106.36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108.65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108.19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107.34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115.56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125.99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111.58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118.13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92.07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105.11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115.2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105.83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107.4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123.61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122.08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112.84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93.19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116.58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196.26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4.95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124.18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120.78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62.91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118.09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54.19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120.97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87.16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130.77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108.72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113.63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112.2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113.43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117.1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119.1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142.53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34.22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57.91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110.94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61.93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111.73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116.53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28.29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101.51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99.48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73.66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118.74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116.51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123.34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118.02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115.47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33.36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118.82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50.91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55.52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130.82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103.81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95.31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125.46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283.03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132.9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2.88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120.18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114.55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148.56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87.81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108.91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110.62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132.18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116.28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94.69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61.01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57.56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467.29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135.28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125.62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113.44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129.71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195.41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123.43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89.84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73.85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204.26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116.71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88.6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106.29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127.65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138.93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130.34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115.33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128.57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130.67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59.17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122.94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139.88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63.5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34.6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182.68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129.69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114.61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165.01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81.34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141.87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115.6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99.08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117.82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121.69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113.97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121.82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116.45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115.92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124.97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106.1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140.05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236.57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112.71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80.6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80.14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104.91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113.17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101.77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108.49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157.14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107.73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71.3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6.55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107.25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82.11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65.53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74.25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180.28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123.26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159.7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115.01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126.93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55.97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95.09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111.05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121.04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83.11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8.52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51.55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43.77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86.38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180.34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105.44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85.94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109.11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111.93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117.68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124.25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130.95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144.74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118.66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117.51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103.74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79.36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88.73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78.37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137.61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104.6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35.06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120.71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103.34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120.25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104.98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151.57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136.04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105.57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124.05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126.34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134.93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191.48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79.49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115.27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133.22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111.47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137.05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127.06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112.71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100.44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69.92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127.67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84.99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77.98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99.03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39.91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102.74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91.69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14.29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152.34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108.93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154.0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20.84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63.11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108.26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129.53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94.52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10.08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53.21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31.72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86.44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103.21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92.99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145.09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85.85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130.95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114.35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69.5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159.63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57.93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107.6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106.45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108.45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112.52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123.78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104.24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143.24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119.66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138.02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86.57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79.75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112.71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78.07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174.97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89.25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42.88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109.11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126.61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84.01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111.6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81.06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9.46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110.35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87.0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74.18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51.37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46.85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133.51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109.46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167.76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106.63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79.29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36.25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92.93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38.99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86.3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53.28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6.9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152.96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95.87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96.37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46.42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111.14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113.76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105.22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85.59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82.5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42.92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11.47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62.58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120.31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137.42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69.14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101.83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105.44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62.16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77.59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114.41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116.45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276.74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145.87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110.09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79.93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41.61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94.08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28.77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18.94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109.24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43.32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68.88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97.84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118.55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111.86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88.33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58.36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89.78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119.27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176.45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109.67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58.81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181.98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123.9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27.03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109.39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103.18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117.48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79.04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15.33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61.82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140.75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116.86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122.86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3.38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113.02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100.36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52.35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28.18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79.56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370.17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101.69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70.23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139.43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264.78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150.83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85.08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115.4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165.21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23.55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86.67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84.6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120.7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137.57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103.48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78.06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88.33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108.83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0.21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114.78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5.94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96.34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119.96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31.15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105.87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64.5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77.28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105.59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94.41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210.91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150.9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56.98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47.17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127.69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109.88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120.93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18.92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112.22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46.48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127.76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93.92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95.72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85.15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115.81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75.02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125.76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110.22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128.73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127.9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90.45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106.15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123.69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116.71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59.19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136.66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116.85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128.1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117.4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134.94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98.9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98.83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126.66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88.19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59.81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60.36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114.43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246.55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115.54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107.67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176.81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66.73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116.02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79.42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119.2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188.67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178.31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40.33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122.65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107.23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55.13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116.78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115.75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141.92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118.51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82.25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662.98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49.93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94.96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128.38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124.59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39.43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50.04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50.83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165.39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44.41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51.29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68.58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136.49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28.9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119.06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64.5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132.46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84.21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179.56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70.3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198.04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121.06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115.68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68.06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96.07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132.53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8.08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14.9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14.72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58.22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73.76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74.45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220.87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261.74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33.9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36.81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83.08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25.87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139.16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383.98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96.16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59.81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59.59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42.13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49.59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42.37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99.65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99.64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484.12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65.61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21.23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97.23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153.59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78.5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164.16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89.23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9.81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106.42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126.45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128.73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107.05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125.07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150.13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202.35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57.98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10.36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6.24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74.93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115.12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80.2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427.83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103.73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124.0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171.62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171.48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113.33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100.14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121.62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125.0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131.76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127.0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61.33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115.68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111.33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127.12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97.23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246.41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53.25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448.41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87.78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99.38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132.47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96.43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292.61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128.25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119.8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195.58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158.52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177.49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100.18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191.02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115.55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28.63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138.99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130.07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106.89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103.78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57.33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154.8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95.51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99.62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126.55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141.4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165.99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121.55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98.74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65.96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108.72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121.62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104.49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84.45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191.53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36.16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94.06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25</v>
      </c>
      <c r="K1033" t="n" s="18">
        <v>0.25</v>
      </c>
      <c r="L1033" t="n" s="18">
        <v>110.18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183.75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130.91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198.84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64.69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166.62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49.3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104.05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127.35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81.67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85.55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24.21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227.88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39.89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146.46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102.21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80.41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51.64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60.37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382.81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160.62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114.41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1.65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40.58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1.36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4.24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216.39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100.82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14.26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265.96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96.02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193.99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116.43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136.57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124.97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89.95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96.02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86.28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96.84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9.89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74.98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110.18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84.96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32.3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81.1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60.81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78.18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74.68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89.63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145.26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117.95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113.34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113.85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98.34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85.32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87.56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71.22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70.58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167.96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107.94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63.94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105.93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129.28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66.75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111.61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108.55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101.66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82.46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60.96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116.78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83.37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144.22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101.15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107.78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186.02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103.56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113.91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111.17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74.28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65.16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116.15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111.83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151.75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99.49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115.05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103.39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77.58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141.67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110.21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115.47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62.73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76.01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121.17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122.08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102.94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131.14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186.34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78.0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138.8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78.58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90.49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106.06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85.39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104.08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118.44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104.47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91.64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38.1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109.57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74.03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122.76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130.49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111.82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79.32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50.03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64.17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62.92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148.68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94.03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111.42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468.26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105.45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70.9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91.21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111.06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107.73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109.24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85.36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115.21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68.54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152.55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93.94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119.61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134.57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61.78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112.88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135.94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116.84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108.44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120.04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93.21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109.62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116.53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129.35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101.32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111.6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107.73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107.98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108.7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131.55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112.01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84.18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62.98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53.8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0.6</v>
      </c>
      <c r="L1199" t="n" s="18">
        <v>110.12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99.82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112.83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130.11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111.44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151.67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103.77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70.52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122.19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26.36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110.62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116.87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105.15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85.23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139.97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97.54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141.42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31.3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116.34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72.78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114.94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120.91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64.49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35.41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88.37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80.76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101.19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103.47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113.51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201.2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128.29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55.18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85.42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138.13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102.95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56.49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409.09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80.3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120.27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107.13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103.66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117.93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82.7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70.83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204.55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112.18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44.38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120.14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165.47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111.82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226.01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87.2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301.77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105.43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48.34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109.15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141.48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77.9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118.43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73.95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102.78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10.1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96.15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108.65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81.65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116.29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150.44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52.73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128.03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111.62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19.51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91.6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108.15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118.37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83.26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107.45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30.56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120.33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46.15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68.18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117.55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123.61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81.38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74.94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120.01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61.62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116.86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55.49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112.53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9.22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112.37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123.19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70.9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112.09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41.29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119.63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132.23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166.86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115.72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125.78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127.15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22</v>
      </c>
      <c r="K1309" t="n" s="18">
        <v>1.0</v>
      </c>
      <c r="L1309" t="n" s="18">
        <v>109.94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105.37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23.04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121.22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117.93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113.83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100.0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80.87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108.14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107.77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116.92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