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<sst xmlns="http://schemas.openxmlformats.org/spreadsheetml/2006/main" count="6108" uniqueCount="664">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</sst>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100.24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120.67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125.22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108.87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38.75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55.93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141.31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96.41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70.16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100.98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181.37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110.31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128.94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155.59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215.14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129.04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171.67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72.56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145.09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87.47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156.0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128.87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86.92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86.87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99.39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96.84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104.83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118.52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83.05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121.04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101.46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117.16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91.86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105.19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141.49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121.57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114.65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123.31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83.76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129.17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56.5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83.98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104.48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79.02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65.41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60.68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58.95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111.66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55.49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101.68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201.49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134.32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55.73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108.66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150.25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55.94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56.19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17.17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80.87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57.85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159.21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201.33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81.69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194.37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112.48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51.07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149.93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46.89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123.08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114.28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15.31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118.16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83.27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46.17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158.38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6.03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185.73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111.76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90.03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109.66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27.68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93.97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123.76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108.52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161.11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141.19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170.33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107.43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103.77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108.88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111.49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100.01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95.72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112.34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46.67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103.38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105.62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69.03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105.54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100.83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113.44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95.62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58.21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46.39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97.88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101.86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99.14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86.16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138.26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106.13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103.83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30.61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106.08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102.38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104.57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106.07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100.38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98.11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108.57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120.27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110.18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49.0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59.19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101.79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99.96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54.57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93.58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62.96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62.95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100.42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92.46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126.88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106.68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66.44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201.48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168.05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88.19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99.79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101.14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102.44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96.3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57.28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107.82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106.06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117.83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76.1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82.76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46.64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66.71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86.52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65.61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127.93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62.93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86.84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102.41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62.47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173.52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61.73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155.39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40.83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98.65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97.39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35.73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107.85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92.41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121.81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136.49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42.58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87.79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53.79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109.03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83.1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107.78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103.76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113.81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102.25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87.91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104.32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117.76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131.24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142.43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114.35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89.02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102.82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77.52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12.75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171.94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90.71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64.48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83.02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77.51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46.84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46.99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110.32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88.98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207.08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102.7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268.42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144.04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99.55</v>
      </c>
      <c r="L265" t="s" s="16">
        <v>26</v>
      </c>
      <c r="M265" t="s" s="27">
        <v>26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101.14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84.39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94.25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97.98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64.55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85.52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41.26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80.28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53.62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35.66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235.03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101.42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62.04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133.94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101.31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68.39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225.19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6.49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90.76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80.72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107.89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92.6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1.78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136.93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120.45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93.91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100.02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124.75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102.74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113.72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134.9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101.27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63.12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98.27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122.11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176.45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156.76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132.27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106.68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100.87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81.74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139.18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146.49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130.04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73.87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133.32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125.03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134.76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106.16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58.23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146.0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92.6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75.09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83.36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186.05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69.8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145.37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112.18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100.67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147.35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115.13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99.84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121.22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91.76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144.52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104.94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167.45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67.99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38.6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91.23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113.69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100.43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112.63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48.85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120.93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106.6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108.74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100.94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