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<sst xmlns="http://schemas.openxmlformats.org/spreadsheetml/2006/main" count="25655" uniqueCount="2229">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</sst>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3345.78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1930.83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2147.44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3097.73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1947.23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2115.09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2651.08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2007.1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952.37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2014.64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2295.55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2107.04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1885.73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1917.07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1291.79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2266.59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1853.17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1967.89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1906.96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1947.96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1517.65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3947.89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750.0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2457.8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1411.34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934.48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1093.47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2045.86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1891.68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3612.32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1801.55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2235.0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2220.66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1329.12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4764.21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4016.94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1575.55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2614.14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3239.25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2187.72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2635.36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1795.76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2562.6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1920.76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2541.89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2970.93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1733.92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76.6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3540.16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1193.12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3054.9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2592.42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2617.28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2049.36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2753.66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2538.9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1710.0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2196.52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2139.04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1830.84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2693.73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2214.91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675.34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2142.02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1875.1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2872.98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2103.4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2239.24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2810.02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2136.8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1943.12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3043.36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2108.0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1924.14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2102.08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2641.16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1915.38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3551.52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2203.74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2787.47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3521.47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1223.79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1953.47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2397.64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1324.13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4621.6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4621.68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532.32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2516.56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2873.6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2706.48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2394.62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2731.96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2690.08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1873.01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2370.36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2237.28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2197.76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2195.76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1903.36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1950.3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2404.68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1908.2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1979.16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2219.35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1483.63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58.35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2956.6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1900.88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1900.48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1913.76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2008.29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2980.12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2524.36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1957.28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2015.28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2220.08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1584.72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2204.53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2626.63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2272.56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2367.64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3459.04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3211.09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2645.48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2601.92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1933.44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2487.64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2616.68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2722.56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2748.24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3015.2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1514.27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2651.8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2099.48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2233.33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2515.28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2034.04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2531.64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2093.97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1696.59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2372.12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2632.2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1937.44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2050.36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2428.64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1932.24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2414.72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2656.16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1819.17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2161.04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2477.28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2641.84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2905.49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2133.48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2244.32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2075.2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2266.42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2306.38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2331.16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2560.76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2552.72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1988.08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2320.96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2110.27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2740.48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2490.44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2915.8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2550.56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3075.72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2954.65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6263.53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6427.4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5973.8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2036.4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1973.32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1733.72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1968.09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3122.53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1484.03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1620.28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2101.42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192.79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2466.6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1681.96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2374.16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2444.6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1410.32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2597.64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2898.6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2620.84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2600.21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3211.64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2065.8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2460.2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3315.34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3346.67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1887.31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2689.21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2255.36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2001.51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2588.56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2472.92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3316.05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1982.56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2679.52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2260.73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1864.36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2081.5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2977.77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653.36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2439.33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3598.76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2343.91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915.67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7033.07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2165.82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2011.42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2704.68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5323.42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2195.07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2017.92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1979.84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2104.08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1932.03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1936.0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1934.72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2065.24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1918.56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2759.52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2025.44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1965.5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2385.68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2583.6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2706.05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2592.96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2356.99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2053.32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2308.71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1994.99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1973.05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1988.72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2430.96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2311.31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2158.16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1908.92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2411.79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2177.6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2106.52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2374.64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2167.76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2277.6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2152.92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1952.56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2248.32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1526.53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1967.01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1927.68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2558.56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2397.88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2500.52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2793.64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2255.84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2443.32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2624.45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2631.72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2267.2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2397.32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1910.72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2111.72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3018.96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3015.17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1840.8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2407.07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2635.28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2833.32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1913.36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2523.68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3798.8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2025.64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3168.88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1786.56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648.03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1913.12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2360.65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4032.63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2183.1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1574.08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2356.85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3371.3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2221.8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779.8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3271.65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2610.8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2365.4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3753.17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2632.76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2476.04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3056.48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2356.68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2981.84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2188.16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733.33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1891.92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1909.12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1946.0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2396.67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2464.13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2670.72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1901.16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2676.81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2414.67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2046.76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2520.64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2156.49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2267.68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1997.04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1690.77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2047.7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1000.0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2272.86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3005.77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1917.2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1914.4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1930.72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1302.13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2609.71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2030.88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2193.84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2067.0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2449.9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2463.8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3102.92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2686.28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2285.92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2146.95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2339.54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2191.04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2626.8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1994.44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1921.01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2011.16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2000.51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3302.73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2376.48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2496.72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2326.72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2104.08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2598.0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2398.75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2460.76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403.28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3499.85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2629.6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5796.0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2867.96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2066.21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2607.76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1774.72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2736.88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2019.24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2044.22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2119.05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2149.73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2316.21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2157.92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2434.35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3830.32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2005.92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1576.45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2073.6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2238.44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1941.95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2500.2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2086.77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2436.05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1973.65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2568.64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1923.0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2220.29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2548.48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2277.2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2693.88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2064.6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2001.64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2918.64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2264.4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1928.43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2396.7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1931.84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2780.79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2763.95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1885.79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2613.56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1897.42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1546.13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2518.95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2599.96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1888.67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1913.72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1983.0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1988.48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1966.4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2182.2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2741.56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1956.55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2606.72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2126.59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2186.61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2177.73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1915.14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2289.04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1930.51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2281.48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2281.6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2363.16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1941.39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2144.92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2053.01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2023.15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2053.24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2552.8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3238.6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2251.84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2016.0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1984.11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2661.4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837.76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2899.08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2076.24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1922.0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2105.92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2278.36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1952.4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2476.7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3085.62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2706.16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2885.48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2616.72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2428.8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2322.7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2888.75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2003.28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1887.28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2184.91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2345.88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1941.47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2039.56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2278.04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1945.33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2041.36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2630.08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2211.6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2420.67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1393.57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2448.72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1893.17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3126.31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2234.11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1918.77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2033.4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2046.8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1945.24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2511.63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2469.48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2294.8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2364.05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2432.05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2031.36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2195.79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2224.21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2740.37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2536.04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2251.28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1960.96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2208.48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2936.12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2809.28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1774.11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2123.92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2610.64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2147.48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1661.04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3171.27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3256.44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2506.08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2601.8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2760.16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2722.17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2913.32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1982.58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2363.4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1884.49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1981.66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1922.87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3023.16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2212.0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2581.24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2233.24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2160.72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2686.4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2929.04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4215.04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2138.32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2128.32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3718.83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2625.04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2422.73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2372.67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3462.48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2588.88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1879.12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1792.3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1909.64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2481.76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3347.68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2283.16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2214.35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2348.92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688.0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3236.12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2385.16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927.2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3714.63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2029.27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3724.7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3073.76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2551.24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2422.16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1951.47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1995.4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2453.87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2550.6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1989.73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1996.8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2001.32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2920.88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2352.0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2929.6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2919.65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2653.26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3375.64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2479.71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3733.12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1608.97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2046.12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3542.88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562.64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2581.44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1945.72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1966.44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1953.92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2583.68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2138.12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300.27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1990.75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2199.48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1931.52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2250.92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2034.4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2304.8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1603.2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2624.16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2595.36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2053.04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2622.32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2255.33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4038.64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2098.6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1931.04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2271.65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2136.45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1954.13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2174.53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1994.21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2172.68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1929.15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2217.95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3162.6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2654.48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2727.84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2892.28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1904.32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2308.86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2412.26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2092.39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1915.6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2048.34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2152.97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1951.02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2015.19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2180.03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2111.87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2163.78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2234.67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2095.02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2184.94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2270.27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1916.08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2006.32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2033.14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2242.94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2276.13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2411.92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2253.02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3145.06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1312.62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1193.84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4554.0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1338.52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2563.16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2004.72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2330.68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2038.51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2352.8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2154.2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2661.84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2464.16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2336.08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2278.56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2327.13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2048.75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2220.85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2908.61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2388.0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3313.6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2078.56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2047.7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1943.08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2287.28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1958.8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2621.14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1900.84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2248.35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2069.6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533.71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2514.47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3444.04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2454.27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1906.56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2453.14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2883.6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2044.32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2190.8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4122.96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2592.1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1967.8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1995.64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1925.4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1885.1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2093.38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1982.9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2622.62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2508.2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1306.22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2348.14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1608.86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795.07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2810.24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2722.56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2235.96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2168.0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2462.92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1922.88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1794.17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2069.17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2002.08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2880.59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1875.23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1079.07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2529.73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1898.88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2874.76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2483.32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2078.13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2831.02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2876.16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2079.82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2381.62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3013.68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2681.25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2860.59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2263.13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2676.06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2356.76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3369.6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2881.57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1235.79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2413.8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1858.67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2235.74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2062.02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2372.28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2482.75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2763.32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2911.32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2488.4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2409.44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2233.23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2454.08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2349.44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2263.72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2591.24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1941.4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2278.4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2318.88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2100.04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2011.28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2863.09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4149.69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9238.93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3507.04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6760.55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6104.62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5400.19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2205.76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1965.44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1471.4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936.84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2839.48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251.34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2093.2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3370.65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2017.08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3043.5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2954.5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3601.32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2776.32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2176.16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1927.31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1916.76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1886.88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2362.48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2164.21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2268.96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2510.24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175.71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1734.35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1672.67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2002.4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2236.24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2575.0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2741.6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2087.2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2254.32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3370.12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1905.28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1943.52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1909.52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76.99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1939.4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1973.04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2015.08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2154.0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3035.04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2609.84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2770.52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2491.47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1926.27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1997.14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444.27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2022.16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2353.8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2028.2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1937.96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1978.8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2597.68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1912.11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1783.92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2230.64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2384.76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2010.2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2490.8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2657.04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1922.64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805.0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2281.28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1907.8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1960.48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5113.82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2025.55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2055.92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2136.6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1913.44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2368.76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2594.35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2363.92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2135.33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2678.0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2052.12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2091.72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2107.65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1870.69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1950.08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2560.64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2321.04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2102.03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2753.79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2657.68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2531.08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2820.92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2066.6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2637.16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2814.2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2586.88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7047.8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3784.96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572.4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3168.45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2175.7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6378.8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3908.71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3177.08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2457.56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2844.32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2809.68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2694.08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2892.72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3009.52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3950.32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2416.45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2389.31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1609.33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714.13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2598.96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1828.3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2377.79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2600.96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2886.13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6993.6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2416.92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2077.68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2048.8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2367.11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3046.68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2639.24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3046.72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3099.72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2386.61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737.58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4553.35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2785.08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2906.84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6008.4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2414.5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2546.44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2840.56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1300.36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1916.04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1872.72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2540.8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2689.2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3719.2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3091.76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1996.16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3814.79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2144.6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2643.63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2106.95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1316.11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1198.96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3514.2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50.94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1926.43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2309.2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2164.19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3101.76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2334.44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3268.92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2373.88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2104.04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1099.56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2278.92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2762.21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1310.48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1805.2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2326.08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2465.24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1809.92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2482.24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2251.0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1981.88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1894.56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2863.24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2017.24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2443.56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2066.19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3377.97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2148.96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2652.6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2635.53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3609.49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2615.24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3599.81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3447.25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2450.66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2147.1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3373.48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2709.76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1911.88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2340.08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2114.64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2089.92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2464.84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2906.7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702.4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854.8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5492.07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3642.42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4632.87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2889.87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2438.88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2499.64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2336.69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2002.8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2475.47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2560.64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1935.12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2703.31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1925.08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2111.24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2105.64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2605.64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2730.52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2692.24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4708.0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2178.04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3012.24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2242.63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2031.6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3329.2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2622.52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2111.78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1468.08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2207.8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2761.92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2965.4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155.26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2578.5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2342.16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2354.64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2186.48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2280.2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1606.21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2614.54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2214.08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984.56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947.71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2706.36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2537.22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1744.48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1958.96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2330.28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1775.27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1896.12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151.26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2679.12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1546.34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2535.23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2136.84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3232.6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108.4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2419.64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4365.6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1617.48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3685.47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3095.79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2388.6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4150.59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2754.0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2357.56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3202.45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1846.64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2697.04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2883.2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1026.32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1854.0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2192.2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1845.58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2169.33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1932.68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2090.68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1597.68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2856.18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2230.04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5717.64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673.84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2545.24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3339.24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2951.11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2269.49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2428.51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2752.71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2650.0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1825.76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579.6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472.83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2209.65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2421.47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1587.92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3254.32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701.26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4481.83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208.32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1517.73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1962.44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2987.35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3074.45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1585.72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2093.32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3032.4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2311.82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2327.84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2201.36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2623.92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2262.24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1681.44</v>
      </c>
      <c r="L1207" t="s" s="32">
        <v>46</v>
      </c>
      <c r="M1207" t="s" s="33">
        <v>46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2527.31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1928.44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2222.08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2418.32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2116.48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2470.21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2252.2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2654.59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3204.53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2578.29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1943.48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2253.52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2533.0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2089.52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2109.28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2324.72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2090.04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1986.64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2092.47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2653.63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2111.96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3284.52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1994.84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2788.52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2356.32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2483.16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3172.8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2749.72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3054.32</v>
      </c>
      <c r="L1236" t="s" s="32">
        <v>23</v>
      </c>
      <c r="M1236" t="s" s="33">
        <v>23</v>
      </c>
    </row>
    <row r="1237">
      <c r="A1237" t="s" s="4">
        <v>987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2105.84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2401.12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2996.64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2517.04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4001.84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2683.26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3425.52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2217.6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2100.11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1941.07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2735.28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2815.7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2618.28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1902.08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2162.2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3078.19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2882.6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2123.4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322.98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1971.08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2716.64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994.67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1985.32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2328.36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2300.64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2219.68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2524.29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1734.2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2029.87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1705.31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1913.68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2390.3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0.9</v>
      </c>
      <c r="K1269" t="n" s="16">
        <v>1056.89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2359.36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2326.05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2058.75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2476.51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2294.48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2206.83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1919.2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2426.4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1956.03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2474.29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1957.76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1931.01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3288.3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340.6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1186.9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2173.48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2304.32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2431.28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1228.42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2133.57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1984.48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2093.56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1950.4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2232.55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4503.04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2440.08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158.84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2379.47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1931.04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1675.36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2688.95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446.36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2011.84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14435.0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1508.12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2367.68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2292.4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2077.12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2244.68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2762.8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2093.44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1933.12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2464.13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2585.02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2874.72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2282.52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2335.2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2772.47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2991.78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2778.51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2058.72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2131.32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2659.72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2529.22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2312.52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2558.33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2288.38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1950.75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2119.98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1902.67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2551.08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2166.49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1443.32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639.57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2836.46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2174.64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2502.42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2592.85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1913.88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2943.52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2068.44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2515.43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2057.84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2403.32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1912.56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1607.72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2643.19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1852.48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108.96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3117.8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1022.21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2594.32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2110.89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1513.88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2518.61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1938.0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4802.33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2529.76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2318.59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4180.95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3095.17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2411.58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2911.52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2706.16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1909.46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2326.76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2724.4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2472.44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2141.76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2816.24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2930.82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1130.0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2464.28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1209.55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2244.4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2454.34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2021.84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2166.56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2081.6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1899.84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2516.6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1878.43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2400.33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1882.12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2556.48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2422.8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2151.9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3104.54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2205.44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2557.78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2488.32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2362.16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2397.96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2188.6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2267.8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2150.48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2294.08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2396.24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2205.9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2191.64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2803.71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1350.85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2663.48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2413.56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2032.98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2311.8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2318.08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1928.19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2548.93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2114.88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2292.64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2799.92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2584.96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2371.64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1912.08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2316.88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2023.01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1911.08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2288.6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1931.24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2085.55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2095.28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2016.24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2794.16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2412.12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2019.28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2116.83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2120.56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2294.3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3126.96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3127.32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1971.16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2378.16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3722.36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1970.32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2159.16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2112.84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950.44</v>
      </c>
      <c r="K1440" s="16" t="n">
        <v>2362.65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