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<sst xmlns="http://schemas.openxmlformats.org/spreadsheetml/2006/main" count="6686" uniqueCount="662">
  <si>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</si>
  <si>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</si>
  <si>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</si>
  <si>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</si>
  <si>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</si>
  <si>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</si>
  <si>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</si>
  <si>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</si>
  <si>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</si>
  <si>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</si>
  <si>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</si>
  <si>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</si>
  <si>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</si>
  <si>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</si>
  <si>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</si>
  <si>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</si>
  <si>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26.08.2024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</si>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</sst>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105.71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96.77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91.33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98.47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94.63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96.24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129.14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152.61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45.54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115.85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128.65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50.65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64.1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57.2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61.54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105.24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35.01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339.59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95.83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105.07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109.62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86.83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133.55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110.13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175.79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116.73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128.44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160.89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209.27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116.23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142.81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81.97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170.09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72.67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87.48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69.81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153.14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45.25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84.65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86.21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137.39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103.86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104.27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121.64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106.14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98.23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119.32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118.54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121.75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116.17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124.05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80.79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101.38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127.0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58.48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97.18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79.62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80.74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76.36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68.62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76.72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79.47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101.58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187.59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134.95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43.46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104.57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86.51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86.05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73.47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54.21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23.03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65.42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149.16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192.47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25.72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120.89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50.08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12.59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169.58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62.52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145.67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160.72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102.33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37.95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18.8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70.35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24.68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100.32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105.25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79.38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47.69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154.58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183.13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112.74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87.04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101.08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30.14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97.18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122.22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109.24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156.32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207.89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133.56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174.09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102.42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104.49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102.92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82.61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101.41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60.43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101.0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105.0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96.64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113.81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94.47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75.84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95.3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99.9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101.96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83.4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94.96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108.82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101.37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96.01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101.61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52.81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63.42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103.33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99.86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106.58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40.08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113.24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119.81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110.97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50.33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22.09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55.23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97.32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78.82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93.82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70.69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70.67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99.35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98.38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136.92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105.27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77.21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206.64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169.55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30.73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101.54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97.35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103.37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97.01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79.76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121.32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105.74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114.46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98.85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75.47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91.87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129.61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26.27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61.53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100.96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75.21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170.52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77.04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155.06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106.92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102.68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115.24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104.7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127.73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136.84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61.41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98.31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52.5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113.08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97.26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107.13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102.92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114.25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98.68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83.12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101.21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117.78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131.88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136.41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113.38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101.67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103.59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78.47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88.68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85.64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62.85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109.45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74.48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57.83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88.15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111.37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89.15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187.81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101.98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265.54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141.22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94.59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96.01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85.8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110.18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102.25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72.52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77.12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38.93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82.78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59.77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38.8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151.12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113.49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108.61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129.48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101.46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210.63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19.03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94.14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80.54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105.47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94.28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94.37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76.36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129.96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173.2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101.7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104.3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125.54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100.13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99.97</v>
      </c>
      <c r="L296" t="s" s="16">
        <v>27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114.37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129.43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99.43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63.34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97.16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9300.0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128.37</v>
      </c>
      <c r="L302" t="s" s="16">
        <v>24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6693.0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174.82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11369.0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148.96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9586.0</v>
      </c>
      <c r="G305" t="s" s="17">
        <v>586</v>
      </c>
      <c r="H305" t="s" s="33">
        <v>22</v>
      </c>
      <c r="I305" t="s" s="16">
        <v>23</v>
      </c>
      <c r="J305" t="n" s="18">
        <v>0.2</v>
      </c>
      <c r="K305" t="n" s="18">
        <v>120.87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8925.0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100.67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12292.0</v>
      </c>
      <c r="G307" t="s" s="17">
        <v>588</v>
      </c>
      <c r="H307" t="s" s="33">
        <v>22</v>
      </c>
      <c r="I307" t="s" s="16">
        <v>23</v>
      </c>
      <c r="J307" t="n" s="18">
        <v>0.1</v>
      </c>
      <c r="K307" t="n" s="18">
        <v>113.43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12750.0</v>
      </c>
      <c r="G308" t="s" s="17">
        <v>589</v>
      </c>
      <c r="H308" t="s" s="33">
        <v>22</v>
      </c>
      <c r="I308" t="s" s="16">
        <v>23</v>
      </c>
      <c r="J308" t="n" s="18">
        <v>0.1</v>
      </c>
      <c r="K308" t="n" s="18">
        <v>170.2</v>
      </c>
      <c r="L308" t="s" s="16">
        <v>24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193.54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130.82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70.65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129.17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126.05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134.23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103.83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588</v>
      </c>
      <c r="H316" t="s" s="33">
        <v>22</v>
      </c>
      <c r="I316" t="s" s="16">
        <v>23</v>
      </c>
      <c r="J316" t="n" s="18">
        <v>0.2</v>
      </c>
      <c r="K316" t="n" s="18">
        <v>28.16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277.43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68.5</v>
      </c>
      <c r="L318" t="s" s="16">
        <v>27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144.46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92.22</v>
      </c>
      <c r="L320" t="s" s="16">
        <v>27</v>
      </c>
      <c r="M320" t="s" s="27">
        <v>24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73.41</v>
      </c>
      <c r="L321" t="s" s="16">
        <v>27</v>
      </c>
      <c r="M321" t="s" s="27">
        <v>24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82.38</v>
      </c>
      <c r="L322" t="s" s="16">
        <v>27</v>
      </c>
      <c r="M322" t="s" s="27">
        <v>24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189.97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78.13</v>
      </c>
      <c r="L324" t="s" s="16">
        <v>27</v>
      </c>
      <c r="M324" t="s" s="27">
        <v>24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146.43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116.02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113.79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82.93</v>
      </c>
      <c r="L328" t="s" s="16">
        <v>27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110.05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150.32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7.16</v>
      </c>
      <c r="L331" t="s" s="16">
        <v>27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113.97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103.92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82.28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127.7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94.99</v>
      </c>
      <c r="L336" t="s" s="16">
        <v>27</v>
      </c>
      <c r="M336" t="s" s="27">
        <v>24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171.27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73.55</v>
      </c>
      <c r="L338" t="s" s="16">
        <v>27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49.11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95.94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112.1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95.47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108.07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88.71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110.47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106.95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97.0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98.08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156.72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