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<sst xmlns="http://schemas.openxmlformats.org/spreadsheetml/2006/main" count="34061" uniqueCount="2223">
  <si>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</si>
  <si>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</si>
  <si>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</si>
  <si>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</si>
  <si>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</si>
  <si>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</si>
  <si>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</si>
  <si>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</si>
  <si>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</si>
  <si>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</si>
  <si>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</si>
  <si>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</si>
  <si>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</si>
  <si>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</si>
  <si>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</si>
  <si>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</si>
  <si>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</si>
  <si>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</si>
  <si>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</si>
  <si>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26.08.2024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</si>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</sst>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3379.0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2007.31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2811.2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2613.56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2383.92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2321.44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2008.56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2163.88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2572.35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2213.64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2750.56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569.47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2631.68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2022.5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1592.13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2532.72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2040.6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2462.04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2336.24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2059.39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2021.2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841.49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2237.48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1964.67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2223.92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2021.63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1967.12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1929.76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2364.24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1923.84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2358.48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2035.12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2961.0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1955.96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3194.26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1793.4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977.76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2511.15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951.04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2300.04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1740.91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3355.87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2172.56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2106.58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2053.9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1936.93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2194.84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1660.44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1476.85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3343.37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2376.28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4336.36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699.64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1885.23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2632.16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3071.04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2196.68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2012.96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2550.08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2530.16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2439.9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1418.86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3238.4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1793.22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1179.0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3079.48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2684.74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2597.95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2312.72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1944.16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2490.88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2362.93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2178.88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1948.02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2862.46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2840.96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2249.92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2102.92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1899.56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2107.48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2628.44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1939.18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916.87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2593.07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1616.27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2753.16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4648.64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4640.0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922.96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2420.51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2627.96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2756.04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1858.85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2167.44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2127.79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2160.72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2204.0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1977.35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2389.56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1920.64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1994.4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1583.49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1850.37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1900.16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2319.56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1975.76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1663.28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1959.52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2633.97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2404.36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796.0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2228.28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2479.56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2325.68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2607.28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1042.73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2705.4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2049.57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1358.83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2634.68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2206.4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2288.84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2146.16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1687.57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2717.28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2059.36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2463.72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2382.68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1846.91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2108.43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1768.45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2644.88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2083.84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2220.12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2067.64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2206.92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2395.68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2280.06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2052.72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2481.84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2544.93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2979.95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6403.0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2082.75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2043.12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2226.6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3066.37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1827.22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900.52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593.32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1850.76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1726.0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1913.04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341.84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2920.16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2638.78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3207.88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2056.44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3240.33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2704.8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1970.61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2679.49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2053.97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2587.16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3340.25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2086.64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2661.28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2180.82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2028.5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3129.76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2967.3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1078.48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1653.85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2797.57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8850.93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2736.0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5404.99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2183.04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2089.56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2023.64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1900.2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1914.8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2278.08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1920.64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2724.84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2022.08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1979.0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2552.51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2700.85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2381.79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2106.56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1982.53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1968.65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2020.44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1962.68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2409.12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2286.24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2420.43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2119.88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2387.63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2278.16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2153.0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1970.48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2236.0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1645.92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1990.67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1953.45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2529.12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2497.2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2778.2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2222.35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2437.32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2691.9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2640.88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1840.64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2142.52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2334.24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2532.88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2933.76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2884.27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2238.56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2347.95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2589.44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2806.8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2044.48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961.8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3805.96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1201.2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2083.12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3137.08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806.03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3894.87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2303.5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1615.44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2352.65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2222.96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1080.1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3144.19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2627.04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2345.96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3612.43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2668.68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3058.92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2391.2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2984.12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2151.71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2456.68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1644.77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1878.0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1911.04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1932.32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2507.07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2622.78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2768.53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2203.33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2199.49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1997.53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1888.56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1923.52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1931.76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1521.82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2059.48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2191.72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2102.8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2943.47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3115.88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2281.16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2103.32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2764.44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3271.64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3938.76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2113.73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2389.78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2013.8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1940.16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2046.32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2100.1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2110.85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3385.27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2347.24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1395.73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2552.56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2343.57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2649.4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2867.92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2024.68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2551.52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2641.0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2701.16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2012.76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1916.62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2223.79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2148.68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2432.27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2796.32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3879.44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1705.33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2025.79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2242.76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1910.0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2500.36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1951.76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2301.17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2021.63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2538.84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2249.23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2539.44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2252.56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2661.92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2028.24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2867.36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1937.36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1911.01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1903.52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1909.63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2556.25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1902.77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2475.83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2411.48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2782.5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2700.12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1937.78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2613.48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2118.21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2165.63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2102.51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2370.96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1307.68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1920.21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2308.72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2391.45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2383.68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2050.85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2033.52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2520.4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3271.32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2258.16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2255.6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1979.04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1631.25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2082.77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2153.28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2474.09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1965.75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2461.2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1974.24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3718.87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2425.14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2690.32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2851.56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2088.27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2036.29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2241.88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2166.54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2906.65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1964.8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2132.51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2331.2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1802.05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2021.68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2250.72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1846.8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2019.71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2660.48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2104.0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2456.64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2177.31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1848.61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1993.97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1937.0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1975.92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1945.56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2592.84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2279.76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2472.21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2159.2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2214.56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2290.03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2774.08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2600.96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2303.52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2653.36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2478.68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2831.44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1981.65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1643.2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3201.93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3334.08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2446.24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2759.6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2677.33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1738.0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1999.77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2430.93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2995.36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2190.8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2600.2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2224.96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2236.08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2919.36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5207.92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2776.12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2150.84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2167.73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3336.93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2578.28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1274.8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3493.16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1764.45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2491.52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2640.86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2256.64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2219.6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2391.16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3232.12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2340.72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1654.72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3706.9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2034.24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3762.05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2539.68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2457.48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2008.4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2475.17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1910.8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1982.53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1973.55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2077.52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2925.04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2429.4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2950.12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2660.86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3345.68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2382.46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27.64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3750.16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1941.24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3483.79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1062.08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2509.96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2584.84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865.81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1970.03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2286.56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1949.68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2618.68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2569.07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2625.4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1868.56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4076.48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1930.2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1911.68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2262.32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2033.24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2006.27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2163.8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1991.04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2227.41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3138.68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2646.0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2868.84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1886.92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1758.23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2258.89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2284.58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1895.83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1964.25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1916.42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2108.76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1899.29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1750.74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2141.3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2093.65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1970.35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2635.78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2201.94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2192.6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1760.65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1942.8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1926.43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2055.42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2215.09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2325.73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2135.79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2466.4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1895.12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1888.44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2512.52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2017.24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2362.88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2008.32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2356.68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2672.96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2362.51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2223.57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2100.11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2207.6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2437.01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3214.19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1940.68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2304.56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2596.54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1935.8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2326.88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971.92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2488.97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3480.44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2395.36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1852.37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2439.16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2840.28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136.48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1998.6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1946.1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4203.76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2594.7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1967.64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1980.68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1912.6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2062.39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2013.16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1884.3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2427.42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2501.36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1772.48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1931.9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1090.82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2801.84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2700.56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2464.92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1734.43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2056.04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1843.39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1833.02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3068.93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1934.16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2892.56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2493.96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2049.49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2889.02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2099.91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2343.55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2904.4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2338.25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2695.01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3372.04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3106.16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1604.29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1827.64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3524.53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2333.45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2373.0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2802.76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2944.24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8616.0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1896.03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2197.04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2489.12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2268.37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2224.6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2026.0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1994.64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2768.4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4140.54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8932.53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3365.6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6998.4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5779.32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5369.49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2165.44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3893.6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2823.56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489.05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2069.16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4170.85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2015.6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3057.93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2949.5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3606.86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2753.4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2146.32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1949.32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1933.71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1343.92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2342.48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2104.32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2119.6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2502.4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2040.61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2019.44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2510.04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2712.04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2092.16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2224.68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1783.48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1953.16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1856.91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1886.32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1984.72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2505.35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2998.08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2742.0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2453.01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867.65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1997.24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1501.68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2056.6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1995.12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1953.92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1913.76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2629.92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1933.28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2098.13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2471.72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2503.24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2473.0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2646.56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2238.44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1922.36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1911.52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1912.8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2077.28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2053.4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2150.6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1499.44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1934.16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2389.68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2467.23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2350.16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2649.44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2401.76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2095.36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2051.44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9210.2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2143.2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2026.32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1987.92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1636.43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2705.04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2256.88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2847.48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2588.88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2783.04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7061.0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2715.8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3999.6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3948.88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3166.76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2796.68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2863.8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2824.88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2740.76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2997.6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4011.28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2459.28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2478.67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2100.11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3103.73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1790.85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733.95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2450.99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2712.88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2901.24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6572.0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2446.16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2089.56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2409.18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3059.88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2893.08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1321.32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3067.0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3140.64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2406.67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4397.55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2754.04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2858.04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3226.8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3117.45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2555.0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2842.0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1640.44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1918.64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2560.72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2707.37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3923.92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3083.12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2021.96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2139.23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2715.09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1929.64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1800.32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1972.36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1.0</v>
      </c>
      <c r="L1042" t="n" s="16">
        <v>1447.52</v>
      </c>
      <c r="M1042" t="s" s="32">
        <v>47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1907.4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2247.65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2089.89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20571.0</v>
      </c>
      <c r="C1046" t="s" s="4">
        <v>1594</v>
      </c>
      <c r="D1046" t="s" s="4">
        <v>1584</v>
      </c>
      <c r="E1046" t="s" s="4">
        <v>1585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3091.12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20568.0</v>
      </c>
      <c r="C1047" t="s" s="4">
        <v>1596</v>
      </c>
      <c r="D1047" t="s" s="4">
        <v>1584</v>
      </c>
      <c r="E1047" t="s" s="4">
        <v>1585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291.0</v>
      </c>
      <c r="C1048" t="s" s="4">
        <v>1598</v>
      </c>
      <c r="D1048" t="s" s="4">
        <v>1584</v>
      </c>
      <c r="E1048" t="s" s="4">
        <v>1585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3298.08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2410.24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2159.12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1183.28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2311.92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2551.47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2077.8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1871.4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2334.96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2480.96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1877.88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2437.88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2249.88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1965.6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1896.92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2861.16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2041.04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2481.52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2135.17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3404.4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2133.36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2651.48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2611.89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3612.05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2604.6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3512.53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3426.77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2438.08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2022.68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2144.77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3356.68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2713.04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2331.48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2124.24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2102.6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2482.32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2953.95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5842.6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3627.1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2806.76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2786.49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2623.69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2343.6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2005.32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2516.21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1951.36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2651.89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1929.87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1926.32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2115.68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2045.2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2617.52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2734.48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2766.76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2327.64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2254.83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2092.92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3334.92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2109.18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1627.92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156.96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2739.16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2944.28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2638.85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2324.12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2343.84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2155.6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2294.44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2134.0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1819.4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1786.4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2618.64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2112.69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1220.76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1041.44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2751.96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2504.24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1769.04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2162.92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2288.8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1754.48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1891.88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2583.12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1588.68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2554.99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2109.89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3242.64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2432.44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4708.8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1692.76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3645.64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2988.88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2415.53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4060.77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2710.0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3061.09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1748.27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2708.16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2005.32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2605.09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1596.62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1635.15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1943.28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2259.88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1280.36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729.94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2853.8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1986.8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12417.0</v>
      </c>
      <c r="G1165" t="s" s="8">
        <v>1737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53.2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5608.48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1063.6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2565.24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2742.58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2835.7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2257.75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2362.82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2784.31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2553.02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1799.51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2568.67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1687.19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726.24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2179.89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2407.11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1576.59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3146.64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972.32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3539.26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588.5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1992.92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3028.55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2919.02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1963.75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966.48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1875.17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2822.45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2523.93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2293.16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2176.48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2627.2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2250.65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1741.81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2501.25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1919.32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2235.28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2083.88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2463.79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2255.6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2608.37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3115.17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2490.8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1914.16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2289.16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2526.32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2137.48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2311.92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269.73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2087.32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1992.56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2089.93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2642.96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2091.28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3249.16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1981.6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2763.0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2307.96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2503.92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3156.32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2746.52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3084.4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2868.12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2402.96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3003.88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2548.4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4411.01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2508.99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3432.64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2254.48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2045.69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1884.85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593.49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2742.72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1944.6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2565.84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1916.72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2078.07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2994.37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2137.6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1967.72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2667.96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2808.44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1536.67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2313.52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2291.72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2248.28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2590.23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1840.44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2034.09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1672.47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1874.52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5586.0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12362.0</v>
      </c>
      <c r="G1261" t="s" s="8">
        <v>1948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1203.98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12823.0</v>
      </c>
      <c r="G1262" t="s" s="8">
        <v>1949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2767.4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11545.0</v>
      </c>
      <c r="G1263" t="s" s="8">
        <v>1954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2301.23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14936.0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2096.05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10756.0</v>
      </c>
      <c r="G1265" t="s" s="8">
        <v>1956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2365.63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9716.0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2264.04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12326.0</v>
      </c>
      <c r="G1267" t="s" s="8">
        <v>1958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2292.27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12255.0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1986.4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12382.0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2485.04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11524.0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1908.24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6324.0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2439.65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12198.0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2022.0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13302.0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2065.23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5906.0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3254.95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56.0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2590.0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11928.0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2160.8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12256.0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2454.16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6455.0</v>
      </c>
      <c r="G1278" t="s" s="8">
        <v>1969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1220.68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9750.0</v>
      </c>
      <c r="G1279" t="s" s="8">
        <v>1970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1960.27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12582.0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6880.0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2025.4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8132.0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1953.6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13253.0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2356.6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8425.0</v>
      </c>
      <c r="G1284" t="s" s="8">
        <v>1599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4484.16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12019.0</v>
      </c>
      <c r="G1285" t="s" s="8">
        <v>1975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2341.81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12485.0</v>
      </c>
      <c r="G1286" t="s" s="8">
        <v>1976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1231.68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10310.0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2372.27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6763.0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1899.15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7849.0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1953.6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29222.0</v>
      </c>
      <c r="C1290" t="s" s="4">
        <v>1980</v>
      </c>
      <c r="D1290" t="s" s="4">
        <v>1981</v>
      </c>
      <c r="E1290" t="s" s="4">
        <v>1982</v>
      </c>
      <c r="F1290" t="n" s="23">
        <v>7123.0</v>
      </c>
      <c r="G1290" t="s" s="8">
        <v>1983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2774.85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12682.0</v>
      </c>
      <c r="G1291" t="s" s="8">
        <v>1987</v>
      </c>
      <c r="H1291" t="s" s="26">
        <v>25</v>
      </c>
      <c r="I1291" t="s" s="4">
        <v>26</v>
      </c>
      <c r="J1291" t="s" s="4">
        <v>47</v>
      </c>
      <c r="K1291" t="n" s="16">
        <v>1.0</v>
      </c>
      <c r="L1291" t="n" s="16">
        <v>1868.92</v>
      </c>
      <c r="M1291" t="s" s="32">
        <v>47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12650.0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2047.36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6614.0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7297.8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7982.0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2380.53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13341.0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1926.96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13299.0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2101.2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11608.0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2255.4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7551.0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12723.0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2184.36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12493.0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2308.0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29223.0</v>
      </c>
      <c r="C1302" t="s" s="4">
        <v>2002</v>
      </c>
      <c r="D1302" t="s" s="4">
        <v>2003</v>
      </c>
      <c r="E1302" t="s" s="4">
        <v>2004</v>
      </c>
      <c r="F1302" t="n" s="23">
        <v>8330.0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2469.9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29224.0</v>
      </c>
      <c r="C1303" t="s" s="4">
        <v>2006</v>
      </c>
      <c r="D1303" t="s" s="4">
        <v>2007</v>
      </c>
      <c r="E1303" t="s" s="4">
        <v>2008</v>
      </c>
      <c r="F1303" t="n" s="23">
        <v>7920.0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2618.04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29211.0</v>
      </c>
      <c r="C1304" t="s" s="4">
        <v>2010</v>
      </c>
      <c r="D1304" t="s" s="4">
        <v>2011</v>
      </c>
      <c r="E1304" t="s" s="4">
        <v>2012</v>
      </c>
      <c r="F1304" t="n" s="23">
        <v>8661.0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3582.32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1148.0</v>
      </c>
      <c r="C1305" t="s" s="4">
        <v>2014</v>
      </c>
      <c r="D1305" t="s" s="4">
        <v>2015</v>
      </c>
      <c r="E1305" t="s" s="4">
        <v>2016</v>
      </c>
      <c r="F1305" t="n" s="23">
        <v>10882.0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2324.32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1295.0</v>
      </c>
      <c r="C1306" t="s" s="4">
        <v>2018</v>
      </c>
      <c r="D1306" t="s" s="4">
        <v>2019</v>
      </c>
      <c r="E1306" t="s" s="4">
        <v>2020</v>
      </c>
      <c r="F1306" t="n" s="23">
        <v>9847.0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2332.56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928.0</v>
      </c>
      <c r="C1307" t="s" s="4">
        <v>2022</v>
      </c>
      <c r="D1307" t="s" s="4">
        <v>1952</v>
      </c>
      <c r="E1307" t="s" s="4">
        <v>1953</v>
      </c>
      <c r="F1307" t="n" s="23">
        <v>8155.0</v>
      </c>
      <c r="G1307" t="s" s="8">
        <v>2023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2772.58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29218.0</v>
      </c>
      <c r="C1308" t="s" s="4">
        <v>2024</v>
      </c>
      <c r="D1308" t="s" s="4">
        <v>1952</v>
      </c>
      <c r="E1308" t="s" s="4">
        <v>1953</v>
      </c>
      <c r="F1308" t="n" s="23">
        <v>8521.0</v>
      </c>
      <c r="G1308" t="s" s="8">
        <v>2025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3028.0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1950</v>
      </c>
      <c r="B1309" t="n" s="23">
        <v>29217.0</v>
      </c>
      <c r="C1309" t="s" s="4">
        <v>2026</v>
      </c>
      <c r="D1309" t="s" s="4">
        <v>1952</v>
      </c>
      <c r="E1309" t="s" s="4">
        <v>1953</v>
      </c>
      <c r="F1309" t="n" s="23">
        <v>6091.0</v>
      </c>
      <c r="G1309" t="s" s="8">
        <v>2027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2777.75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10182.0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2055.48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5090.0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2092.36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7075.0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2654.44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11026.0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2564.04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9373.0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2606.6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2255.52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6457.0</v>
      </c>
      <c r="G1316" t="s" s="8">
        <v>2037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2023.0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8631.0</v>
      </c>
      <c r="G1317" t="s" s="8">
        <v>2038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2169.31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18053.0</v>
      </c>
      <c r="G1318" t="s" s="8">
        <v>2039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280.0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5978.0</v>
      </c>
      <c r="G1319" t="s" s="8">
        <v>2040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2103.4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2028</v>
      </c>
      <c r="B1320" t="n" s="23">
        <v>801.0</v>
      </c>
      <c r="C1320" t="s" s="4">
        <v>2041</v>
      </c>
      <c r="D1320" t="s" s="4">
        <v>2042</v>
      </c>
      <c r="E1320" t="s" s="4">
        <v>2031</v>
      </c>
      <c r="F1320" t="n" s="23">
        <v>12557.0</v>
      </c>
      <c r="G1320" t="s" s="8">
        <v>2043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2491.8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2028</v>
      </c>
      <c r="B1321" t="n" s="23">
        <v>54.0</v>
      </c>
      <c r="C1321" t="s" s="4">
        <v>2044</v>
      </c>
      <c r="D1321" t="s" s="4">
        <v>2045</v>
      </c>
      <c r="E1321" t="s" s="4">
        <v>2031</v>
      </c>
      <c r="F1321" t="n" s="23">
        <v>6976.0</v>
      </c>
      <c r="G1321" t="s" s="8">
        <v>2046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2228.44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9312.0</v>
      </c>
      <c r="G1322" t="s" s="8">
        <v>2051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1940.56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12780.0</v>
      </c>
      <c r="G1323" t="s" s="8">
        <v>2052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1157.23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6286.0</v>
      </c>
      <c r="G1324" t="s" s="8">
        <v>2053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2691.38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11692.0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2204.64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11047.0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2527.64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10183.0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1938.04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6600.0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2898.32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6684.0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3326.15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10211.0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2049.12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12215.0</v>
      </c>
      <c r="G1331" t="s" s="8">
        <v>2063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2564.44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12920.0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2045.32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8134.0</v>
      </c>
      <c r="G1333" t="s" s="8">
        <v>2065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2426.99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12632.0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1926.64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14962.0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1942.16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11946.0</v>
      </c>
      <c r="G1336" t="s" s="8">
        <v>2068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2528.65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12209.0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1863.32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14098.0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616.72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7152.0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3072.36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5884.0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2526.56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13223.0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1929.6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12881.0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6062.33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2057</v>
      </c>
      <c r="B1343" t="n" s="23">
        <v>437.0</v>
      </c>
      <c r="C1343" t="s" s="4">
        <v>2074</v>
      </c>
      <c r="D1343" t="s" s="4">
        <v>2075</v>
      </c>
      <c r="E1343" t="s" s="4">
        <v>2076</v>
      </c>
      <c r="F1343" t="n" s="23">
        <v>12588.0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1906.64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11809.0</v>
      </c>
      <c r="G1344" t="s" s="8">
        <v>2083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2523.44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12003.0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1931.52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11808.0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4733.33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11781.0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2490.52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4557.0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2282.0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10191.0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8241.4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11554.0</v>
      </c>
      <c r="G1350" t="s" s="8">
        <v>2092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3122.29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7112.0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3963.63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7978.0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2915.8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12369.0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2680.94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13933.0</v>
      </c>
      <c r="G1354" t="s" s="8">
        <v>2096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8655.0</v>
      </c>
      <c r="G1355" t="s" s="8">
        <v>2097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1916.82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13402.0</v>
      </c>
      <c r="G1356" t="s" s="8">
        <v>2098</v>
      </c>
      <c r="H1356" t="s" s="26">
        <v>120</v>
      </c>
      <c r="I1356" t="s" s="4">
        <v>121</v>
      </c>
      <c r="J1356" t="s" s="4">
        <v>47</v>
      </c>
      <c r="K1356" t="n" s="16">
        <v>0.15</v>
      </c>
      <c r="L1356" t="n" s="16">
        <v>120.8</v>
      </c>
      <c r="M1356" t="s" s="32">
        <v>47</v>
      </c>
      <c r="N1356" t="s" s="33">
        <v>27</v>
      </c>
      <c r="O1356" t="s" s="33">
        <v>27</v>
      </c>
      <c r="P1356" t="s" s="34">
        <v>47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5528.0</v>
      </c>
      <c r="G1357" t="s" s="8">
        <v>2099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10963.0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2306.36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13541.0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2753.96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13968.0</v>
      </c>
      <c r="G1360" t="s" s="8">
        <v>2102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2508.62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13019.0</v>
      </c>
      <c r="G1361" t="s" s="8">
        <v>2103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2004.88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11782.0</v>
      </c>
      <c r="G1362" t="s" s="8">
        <v>2104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2847.2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2079</v>
      </c>
      <c r="B1363" t="n" s="23">
        <v>14555.0</v>
      </c>
      <c r="C1363" t="s" s="4">
        <v>2105</v>
      </c>
      <c r="D1363" t="s" s="4">
        <v>2106</v>
      </c>
      <c r="E1363" t="s" s="4">
        <v>2090</v>
      </c>
      <c r="F1363" t="n" s="23">
        <v>5239.0</v>
      </c>
      <c r="G1363" t="s" s="8">
        <v>2107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2943.56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11623.0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1458.8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14709.0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2428.28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12469.0</v>
      </c>
      <c r="G1366" t="s" s="8">
        <v>2114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1409.92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7317.0</v>
      </c>
      <c r="G1367" t="s" s="8">
        <v>2115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2226.88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9470.0</v>
      </c>
      <c r="G1368" t="s" s="8">
        <v>2116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2429.9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14708.0</v>
      </c>
      <c r="G1369" t="s" s="8">
        <v>2117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1997.68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9798.0</v>
      </c>
      <c r="G1370" t="s" s="8">
        <v>2118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2076.19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7507.0</v>
      </c>
      <c r="G1371" t="s" s="8">
        <v>2119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2060.6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12464.0</v>
      </c>
      <c r="G1372" t="s" s="8">
        <v>2120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1962.56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2108</v>
      </c>
      <c r="B1373" t="n" s="23">
        <v>31317.0</v>
      </c>
      <c r="C1373" t="s" s="4">
        <v>2121</v>
      </c>
      <c r="D1373" t="s" s="4">
        <v>2122</v>
      </c>
      <c r="E1373" t="s" s="4">
        <v>2123</v>
      </c>
      <c r="F1373" t="n" s="23">
        <v>6426.0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2476.2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31295.0</v>
      </c>
      <c r="C1374" t="s" s="4">
        <v>2125</v>
      </c>
      <c r="D1374" t="s" s="4">
        <v>2126</v>
      </c>
      <c r="E1374" t="s" s="4">
        <v>2123</v>
      </c>
      <c r="F1374" t="n" s="23">
        <v>5989.0</v>
      </c>
      <c r="G1374" t="s" s="8">
        <v>2127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1828.07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2108</v>
      </c>
      <c r="B1375" t="n" s="23">
        <v>31024.0</v>
      </c>
      <c r="C1375" t="s" s="4">
        <v>2128</v>
      </c>
      <c r="D1375" t="s" s="4">
        <v>2129</v>
      </c>
      <c r="E1375" t="s" s="4">
        <v>2123</v>
      </c>
      <c r="F1375" t="n" s="23">
        <v>5463.0</v>
      </c>
      <c r="G1375" t="s" s="8">
        <v>2130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2371.24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16405.0</v>
      </c>
      <c r="G1376" t="s" s="8">
        <v>2135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610.56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5863.0</v>
      </c>
      <c r="G1377" t="s" s="8">
        <v>2136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2199.92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12619.0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2309.24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2280.0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2377.86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5386.0</v>
      </c>
      <c r="G1380" t="s" s="8">
        <v>2139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12033.0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2101.14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12531.0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3202.76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5402.0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2232.74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14662.0</v>
      </c>
      <c r="C1384" t="s" s="4">
        <v>2143</v>
      </c>
      <c r="D1384" t="s" s="4">
        <v>2144</v>
      </c>
      <c r="E1384" t="s" s="4">
        <v>2134</v>
      </c>
      <c r="F1384" t="n" s="23">
        <v>9917.0</v>
      </c>
      <c r="G1384" t="s" s="8">
        <v>2145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2523.38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14647.0</v>
      </c>
      <c r="C1385" t="s" s="4">
        <v>2146</v>
      </c>
      <c r="D1385" t="s" s="4">
        <v>2133</v>
      </c>
      <c r="E1385" t="s" s="4">
        <v>2134</v>
      </c>
      <c r="F1385" t="n" s="23">
        <v>10056.0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2465.38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2131</v>
      </c>
      <c r="B1386" t="n" s="23">
        <v>14632.0</v>
      </c>
      <c r="C1386" t="s" s="4">
        <v>2148</v>
      </c>
      <c r="D1386" t="s" s="4">
        <v>2149</v>
      </c>
      <c r="E1386" t="s" s="4">
        <v>2150</v>
      </c>
      <c r="F1386" t="n" s="23">
        <v>8950.0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2214.96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37.0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2401.16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12894.0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2226.0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12338.0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2283.36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16984.0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10023.0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2277.64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11921.0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2420.56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13350.0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2245.8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11808.0</v>
      </c>
      <c r="G1394" t="s" s="8">
        <v>2085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2208.4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11027.0</v>
      </c>
      <c r="G1395" t="s" s="8">
        <v>2163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2839.84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8718.0</v>
      </c>
      <c r="G1396" t="s" s="8">
        <v>2164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1698.99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12468.0</v>
      </c>
      <c r="G1397" t="s" s="8">
        <v>2165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2675.44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14643.0</v>
      </c>
      <c r="C1398" t="s" s="4">
        <v>2166</v>
      </c>
      <c r="D1398" t="s" s="4">
        <v>2154</v>
      </c>
      <c r="E1398" t="s" s="4">
        <v>2155</v>
      </c>
      <c r="F1398" t="n" s="23">
        <v>7241.0</v>
      </c>
      <c r="G1398" t="s" s="8">
        <v>2167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2288.62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2152</v>
      </c>
      <c r="B1399" t="n" s="23">
        <v>14590.0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2171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2036.52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9062.0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2326.76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13225.0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1999.81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11947.0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2495.12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11602.0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2117.16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9714.0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12046.0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0.75</v>
      </c>
      <c r="L1405" t="n" s="16">
        <v>1897.07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3010.0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2499.2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9623.0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2377.88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14999.0</v>
      </c>
      <c r="G1408" t="s" s="8">
        <v>2184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1802.96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13017.0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1923.84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5657.0</v>
      </c>
      <c r="G1410" t="s" s="8">
        <v>2186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565.63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11645.0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6080.0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2005.95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9415.0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8553.0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2345.28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11735.0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1952.76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7778.0</v>
      </c>
      <c r="G1416" t="s" s="8">
        <v>2192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1913.44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11040.0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2125.88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9803.0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2029.68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7130.0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2795.08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12091.0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2436.76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12359.0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2077.57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12240.0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2012.51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11288.0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2107.28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5980.0</v>
      </c>
      <c r="G1424" t="s" s="8">
        <v>2200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2241.0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2172</v>
      </c>
      <c r="B1425" s="23" t="n">
        <v>31339.0</v>
      </c>
      <c r="C1425" s="4" t="s">
        <v>2201</v>
      </c>
      <c r="D1425" s="4" t="s">
        <v>2202</v>
      </c>
      <c r="E1425" s="4" t="s">
        <v>2175</v>
      </c>
      <c r="F1425" s="23" t="n">
        <v>10233.0</v>
      </c>
      <c r="G1425" s="4" t="s">
        <v>2203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3139.96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31091.0</v>
      </c>
      <c r="C1426" s="4" t="s">
        <v>2204</v>
      </c>
      <c r="D1426" s="4" t="s">
        <v>2174</v>
      </c>
      <c r="E1426" s="4" t="s">
        <v>2175</v>
      </c>
      <c r="F1426" s="23" t="n">
        <v>6586.0</v>
      </c>
      <c r="G1426" s="4" t="s">
        <v>2205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3130.84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1213.0</v>
      </c>
      <c r="C1427" s="4" t="s">
        <v>2206</v>
      </c>
      <c r="D1427" s="4" t="s">
        <v>2174</v>
      </c>
      <c r="E1427" s="4" t="s">
        <v>2175</v>
      </c>
      <c r="F1427" s="23" t="n">
        <v>10396.0</v>
      </c>
      <c r="G1427" s="4" t="s">
        <v>2207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2018.52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200.0</v>
      </c>
      <c r="C1428" s="4" t="s">
        <v>2208</v>
      </c>
      <c r="D1428" s="4" t="s">
        <v>2209</v>
      </c>
      <c r="E1428" s="4" t="s">
        <v>2210</v>
      </c>
      <c r="F1428" s="23" t="n">
        <v>10482.0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2417.6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31231.0</v>
      </c>
      <c r="C1429" s="4" t="s">
        <v>2212</v>
      </c>
      <c r="D1429" s="4" t="s">
        <v>2213</v>
      </c>
      <c r="E1429" s="4" t="s">
        <v>2210</v>
      </c>
      <c r="F1429" s="23" t="n">
        <v>7348.0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3710.24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1208.0</v>
      </c>
      <c r="C1430" s="4" t="s">
        <v>2215</v>
      </c>
      <c r="D1430" s="4" t="s">
        <v>2216</v>
      </c>
      <c r="E1430" s="4" t="s">
        <v>2175</v>
      </c>
      <c r="F1430" s="23" t="n">
        <v>9964.0</v>
      </c>
      <c r="G1430" s="4" t="s">
        <v>2217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2076.48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2172</v>
      </c>
      <c r="B1431" s="23" t="n">
        <v>582.0</v>
      </c>
      <c r="C1431" s="4" t="s">
        <v>2218</v>
      </c>
      <c r="D1431" s="4" t="s">
        <v>2219</v>
      </c>
      <c r="E1431" s="4" t="s">
        <v>2175</v>
      </c>
      <c r="F1431" s="23" t="n">
        <v>9535.0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2157.12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232.6</v>
      </c>
      <c r="L1432" s="16" t="n">
        <v>2108.3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1623.78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 t="s">
        <v>2221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941.92</v>
      </c>
      <c r="L1434" s="16" t="n">
        <v>2369.14</v>
      </c>
      <c r="M1434" s="32" t="s">
        <v>27</v>
      </c>
      <c r="N1434" s="33" t="s">
        <v>27</v>
      </c>
      <c r="O1434" s="33" t="s">
        <v>27</v>
      </c>
      <c r="P1434" s="34" t="s">
        <v>2222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