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<sst xmlns="http://schemas.openxmlformats.org/spreadsheetml/2006/main" count="25660" uniqueCount="2235">
  <si>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</si>
  <si>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</si>
  <si>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</si>
  <si>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</si>
  <si>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</si>
  <si>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</si>
  <si>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</si>
  <si>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</si>
  <si>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</si>
  <si>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</si>
  <si>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</si>
  <si>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</si>
  <si>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</si>
  <si>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</si>
  <si>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</si>
  <si>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25.04.2025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</si>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</sst>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1376.99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1695.59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1427.19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2120.63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2425.57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1969.05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1234.33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1531.03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1503.81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2105.91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1103.62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1733.89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1505.52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1708.46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1671.71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1124.24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1598.7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1595.46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1917.76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1377.24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1850.36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1481.39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1066.47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1394.35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1406.59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1749.76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1464.74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1879.81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1936.01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1814.78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2434.0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1362.2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1170.47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1203.32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2085.86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1558.31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1400.79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1210.77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1480.55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1156.24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1717.71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1438.12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1745.1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1139.61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1567.84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1612.89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982.91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1793.76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2055.5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1074.18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1612.93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1457.43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1555.15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1195.74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1432.95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1765.02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1725.51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2918.55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1880.63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1789.27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800.08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1829.15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1538.08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1472.84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1425.98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1598.53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1515.87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1412.86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1305.83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2375.74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1302.12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1360.7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1525.88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502.29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1398.47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1917.94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1803.47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1605.04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1672.1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1529.1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1544.87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1823.46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1407.77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1650.81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1975.07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1794.58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1437.73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1622.38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2041.58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1657.43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2076.03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1364.4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1526.17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1534.89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340.33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2224.28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1826.02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1957.16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1805.6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1402.32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1617.61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1710.03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2255.84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1608.8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1767.68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2163.68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376.33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1453.4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1138.12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1303.77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1981.31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1170.07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2398.42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1895.71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2362.5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146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680.07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146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717.17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1897.69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2032.71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1958.31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1761.49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1918.5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137</v>
      </c>
      <c r="I133" t="s" s="13">
        <v>138</v>
      </c>
      <c r="J133" t="s" s="13">
        <v>51</v>
      </c>
      <c r="K133" t="n" s="17">
        <v>1.0</v>
      </c>
      <c r="L133" t="n" s="17">
        <v>2053.35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1434.76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1628.67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1396.19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2212.99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1527.39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1258.61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1456.76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1496.77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1837.95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1414.96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2526.14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1923.91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1766.91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2368.65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1782.0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1803.38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1375.94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1147.41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2070.56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1271.73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1526.27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1519.26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965.39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1510.37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1739.14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1514.45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1415.38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1395.32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1533.06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1472.96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1278.64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2103.74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1374.49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1494.35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1095.71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1393.09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1151.53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2101.41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1832.91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1472.01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1277.11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1432.08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1234.67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1479.73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1751.19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1851.63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1840.3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1373.6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1780.11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1877.4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1929.42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14889.0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1606.11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6055.0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1847.24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12482.0</v>
      </c>
      <c r="G188" t="s" s="15">
        <v>317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1352.66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9628.0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1929.13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9927.0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1984.69</v>
      </c>
      <c r="M190" t="s" s="18">
        <v>24</v>
      </c>
    </row>
    <row r="191">
      <c r="A191" t="s" s="13">
        <v>320</v>
      </c>
      <c r="B191" t="n" s="14">
        <v>25234.0</v>
      </c>
      <c r="C191" t="s" s="13">
        <v>321</v>
      </c>
      <c r="D191" t="s" s="13">
        <v>322</v>
      </c>
      <c r="E191" t="s" s="13">
        <v>323</v>
      </c>
      <c r="F191" t="n" s="14">
        <v>10801.0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1764.22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5183.0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1954.02</v>
      </c>
      <c r="M192" t="s" s="18">
        <v>24</v>
      </c>
    </row>
    <row r="193">
      <c r="A193" t="s" s="13">
        <v>320</v>
      </c>
      <c r="B193" t="n" s="14">
        <v>3481.0</v>
      </c>
      <c r="C193" t="s" s="13">
        <v>326</v>
      </c>
      <c r="D193" t="s" s="13">
        <v>322</v>
      </c>
      <c r="E193" t="s" s="13">
        <v>323</v>
      </c>
      <c r="F193" t="n" s="14">
        <v>8697.0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1877.43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11123.0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1795.1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16443.0</v>
      </c>
      <c r="G195" t="s" s="15">
        <v>329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656.64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7705.0</v>
      </c>
      <c r="G196" t="s" s="15">
        <v>330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671.44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12521.0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1602.0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10305.0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1556.33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8751.0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1813.46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11538.0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1518.79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12181.0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1810.45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9569.0</v>
      </c>
      <c r="G202" t="s" s="15">
        <v>336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1330.75</v>
      </c>
      <c r="M202" t="s" s="18">
        <v>24</v>
      </c>
    </row>
    <row r="203">
      <c r="A203" t="s" s="13">
        <v>337</v>
      </c>
      <c r="B203" t="n" s="14">
        <v>25213.0</v>
      </c>
      <c r="C203" t="s" s="13">
        <v>338</v>
      </c>
      <c r="D203" t="s" s="13">
        <v>339</v>
      </c>
      <c r="E203" t="s" s="13">
        <v>340</v>
      </c>
      <c r="F203" t="n" s="14">
        <v>5763.0</v>
      </c>
      <c r="G203" t="s" s="15">
        <v>341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1283.67</v>
      </c>
      <c r="M203" t="s" s="18">
        <v>24</v>
      </c>
    </row>
    <row r="204">
      <c r="A204" t="s" s="13">
        <v>337</v>
      </c>
      <c r="B204" t="n" s="14">
        <v>25169.0</v>
      </c>
      <c r="C204" t="s" s="13">
        <v>342</v>
      </c>
      <c r="D204" t="s" s="13">
        <v>343</v>
      </c>
      <c r="E204" t="s" s="13">
        <v>340</v>
      </c>
      <c r="F204" t="n" s="14">
        <v>5594.0</v>
      </c>
      <c r="G204" t="s" s="15">
        <v>344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1683.43</v>
      </c>
      <c r="M204" t="s" s="18">
        <v>24</v>
      </c>
    </row>
    <row r="205">
      <c r="A205" t="s" s="13">
        <v>337</v>
      </c>
      <c r="B205" t="n" s="14">
        <v>1597.0</v>
      </c>
      <c r="C205" t="s" s="13">
        <v>345</v>
      </c>
      <c r="D205" t="s" s="13">
        <v>346</v>
      </c>
      <c r="E205" t="s" s="13">
        <v>347</v>
      </c>
      <c r="F205" t="n" s="14">
        <v>12706.0</v>
      </c>
      <c r="G205" t="s" s="15">
        <v>348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1797.6</v>
      </c>
      <c r="M205" t="s" s="18">
        <v>24</v>
      </c>
    </row>
    <row r="206">
      <c r="A206" t="s" s="13">
        <v>337</v>
      </c>
      <c r="B206" t="n" s="14">
        <v>3521.0</v>
      </c>
      <c r="C206" t="s" s="13">
        <v>349</v>
      </c>
      <c r="D206" t="s" s="13">
        <v>339</v>
      </c>
      <c r="E206" t="s" s="13">
        <v>340</v>
      </c>
      <c r="F206" t="n" s="14">
        <v>12776.0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1394.84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12687.0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1420.95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16675.0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1452.28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17209.0</v>
      </c>
      <c r="G209" t="s" s="15">
        <v>353</v>
      </c>
      <c r="H209" t="s" s="16">
        <v>184</v>
      </c>
      <c r="I209" t="s" s="13">
        <v>185</v>
      </c>
      <c r="J209" t="s" s="13">
        <v>23</v>
      </c>
      <c r="K209" t="n" s="17">
        <v>1.0</v>
      </c>
      <c r="L209" t="n" s="17">
        <v>833.95</v>
      </c>
      <c r="M209" t="s" s="18">
        <v>51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12516.0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1762.82</v>
      </c>
      <c r="M210" t="s" s="18">
        <v>24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12076.0</v>
      </c>
      <c r="G211" t="s" s="15">
        <v>355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149.77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9646.0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1951.21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12922.0</v>
      </c>
      <c r="G213" t="s" s="15">
        <v>357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1371.29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12683.0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1406.15</v>
      </c>
      <c r="M214" t="s" s="18">
        <v>24</v>
      </c>
    </row>
    <row r="215">
      <c r="A215" t="s" s="13">
        <v>337</v>
      </c>
      <c r="B215" t="n" s="14">
        <v>25320.0</v>
      </c>
      <c r="C215" t="s" s="13">
        <v>359</v>
      </c>
      <c r="D215" t="s" s="13">
        <v>339</v>
      </c>
      <c r="E215" t="s" s="13">
        <v>340</v>
      </c>
      <c r="F215" t="n" s="14">
        <v>11051.0</v>
      </c>
      <c r="G215" t="s" s="15">
        <v>360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1896.87</v>
      </c>
      <c r="M215" t="s" s="18">
        <v>24</v>
      </c>
    </row>
    <row r="216">
      <c r="A216" t="s" s="13">
        <v>361</v>
      </c>
      <c r="B216" t="n" s="14">
        <v>25276.0</v>
      </c>
      <c r="C216" t="s" s="13">
        <v>362</v>
      </c>
      <c r="D216" t="s" s="13">
        <v>363</v>
      </c>
      <c r="E216" t="s" s="13">
        <v>364</v>
      </c>
      <c r="F216" t="n" s="14">
        <v>6889.0</v>
      </c>
      <c r="G216" t="s" s="15">
        <v>365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1811.6</v>
      </c>
      <c r="M216" t="s" s="18">
        <v>24</v>
      </c>
    </row>
    <row r="217">
      <c r="A217" t="s" s="13">
        <v>361</v>
      </c>
      <c r="B217" t="n" s="14">
        <v>25342.0</v>
      </c>
      <c r="C217" t="s" s="13">
        <v>366</v>
      </c>
      <c r="D217" t="s" s="13">
        <v>367</v>
      </c>
      <c r="E217" t="s" s="13">
        <v>364</v>
      </c>
      <c r="F217" t="n" s="14">
        <v>7036.0</v>
      </c>
      <c r="G217" t="s" s="15">
        <v>368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1680.65</v>
      </c>
      <c r="M217" t="s" s="18">
        <v>24</v>
      </c>
    </row>
    <row r="218">
      <c r="A218" t="s" s="13">
        <v>361</v>
      </c>
      <c r="B218" t="n" s="14">
        <v>25159.0</v>
      </c>
      <c r="C218" t="s" s="13">
        <v>369</v>
      </c>
      <c r="D218" t="s" s="13">
        <v>370</v>
      </c>
      <c r="E218" t="s" s="13">
        <v>371</v>
      </c>
      <c r="F218" t="n" s="14">
        <v>6724.0</v>
      </c>
      <c r="G218" t="s" s="15">
        <v>372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1894.22</v>
      </c>
      <c r="M218" t="s" s="18">
        <v>24</v>
      </c>
    </row>
    <row r="219">
      <c r="A219" t="s" s="13">
        <v>361</v>
      </c>
      <c r="B219" t="n" s="14">
        <v>115.0</v>
      </c>
      <c r="C219" t="s" s="13">
        <v>373</v>
      </c>
      <c r="D219" t="s" s="13">
        <v>374</v>
      </c>
      <c r="E219" t="s" s="13">
        <v>375</v>
      </c>
      <c r="F219" t="n" s="14">
        <v>8753.0</v>
      </c>
      <c r="G219" t="s" s="15">
        <v>376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1444.94</v>
      </c>
      <c r="M219" t="s" s="18">
        <v>24</v>
      </c>
    </row>
    <row r="220">
      <c r="A220" t="s" s="13">
        <v>361</v>
      </c>
      <c r="B220" t="n" s="14">
        <v>1620.0</v>
      </c>
      <c r="C220" t="s" s="13">
        <v>377</v>
      </c>
      <c r="D220" t="s" s="13">
        <v>378</v>
      </c>
      <c r="E220" t="s" s="13">
        <v>375</v>
      </c>
      <c r="F220" t="n" s="14">
        <v>10606.0</v>
      </c>
      <c r="G220" t="s" s="15">
        <v>379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1700.79</v>
      </c>
      <c r="M220" t="s" s="18">
        <v>24</v>
      </c>
    </row>
    <row r="221">
      <c r="A221" t="s" s="13">
        <v>361</v>
      </c>
      <c r="B221" t="n" s="14">
        <v>25235.0</v>
      </c>
      <c r="C221" t="s" s="13">
        <v>380</v>
      </c>
      <c r="D221" t="s" s="13">
        <v>381</v>
      </c>
      <c r="E221" t="s" s="13">
        <v>382</v>
      </c>
      <c r="F221" t="n" s="14">
        <v>9251.0</v>
      </c>
      <c r="G221" t="s" s="15">
        <v>383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1454.51</v>
      </c>
      <c r="M221" t="s" s="18">
        <v>24</v>
      </c>
    </row>
    <row r="222">
      <c r="A222" t="s" s="13">
        <v>361</v>
      </c>
      <c r="B222" t="n" s="14">
        <v>3613.0</v>
      </c>
      <c r="C222" t="s" s="13">
        <v>384</v>
      </c>
      <c r="D222" t="s" s="13">
        <v>363</v>
      </c>
      <c r="E222" t="s" s="13">
        <v>364</v>
      </c>
      <c r="F222" t="n" s="14">
        <v>6728.0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1809.75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13841.0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2174.57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10438.0</v>
      </c>
      <c r="G224" t="s" s="15">
        <v>387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1686.05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10823.0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1588.1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10087.0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1721.18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7460.0</v>
      </c>
      <c r="G227" t="s" s="15">
        <v>390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1192.95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12006.0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1382.57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9481.0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1620.29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9636.0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1857.68</v>
      </c>
      <c r="M230" t="s" s="18">
        <v>24</v>
      </c>
    </row>
    <row r="231">
      <c r="A231" t="s" s="13">
        <v>394</v>
      </c>
      <c r="B231" t="n" s="14">
        <v>3681.0</v>
      </c>
      <c r="C231" t="s" s="13">
        <v>395</v>
      </c>
      <c r="D231" t="s" s="13">
        <v>396</v>
      </c>
      <c r="E231" t="s" s="13">
        <v>375</v>
      </c>
      <c r="F231" t="n" s="14">
        <v>8796.0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1804.46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8334.0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1376.75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7120.0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1972.46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4911.0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1603.97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6894.0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2066.07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13262.0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1807.67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7281.0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2135.15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14284.0</v>
      </c>
      <c r="G238" t="s" s="15">
        <v>404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906.72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11653.0</v>
      </c>
      <c r="G239" t="s" s="15">
        <v>405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1530.52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6751.0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2180.15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13431.0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2163.34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4040.0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1483.97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9494.0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1558.1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3945.0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3032.6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12146.0</v>
      </c>
      <c r="G245" t="s" s="15">
        <v>411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1455.76</v>
      </c>
      <c r="M245" t="s" s="18">
        <v>24</v>
      </c>
    </row>
    <row r="246">
      <c r="A246" t="s" s="13">
        <v>412</v>
      </c>
      <c r="B246" t="n" s="14">
        <v>29138.0</v>
      </c>
      <c r="C246" t="s" s="13">
        <v>413</v>
      </c>
      <c r="D246" t="s" s="13">
        <v>414</v>
      </c>
      <c r="E246" t="s" s="13">
        <v>415</v>
      </c>
      <c r="F246" t="n" s="14">
        <v>10523.0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2090.55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16028.0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2287.56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9525.0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2378.42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12221.0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2042.58</v>
      </c>
      <c r="M249" t="s" s="18">
        <v>24</v>
      </c>
    </row>
    <row r="250">
      <c r="A250" t="s" s="13">
        <v>412</v>
      </c>
      <c r="B250" t="n" s="14">
        <v>29169.0</v>
      </c>
      <c r="C250" t="s" s="13">
        <v>420</v>
      </c>
      <c r="D250" t="s" s="13">
        <v>421</v>
      </c>
      <c r="E250" t="s" s="13">
        <v>422</v>
      </c>
      <c r="F250" t="n" s="14">
        <v>4844.0</v>
      </c>
      <c r="G250" t="s" s="15">
        <v>423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101.9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7301.0</v>
      </c>
      <c r="G251" t="s" s="15">
        <v>424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1899.82</v>
      </c>
      <c r="M251" t="s" s="18">
        <v>24</v>
      </c>
    </row>
    <row r="252">
      <c r="A252" t="s" s="13">
        <v>412</v>
      </c>
      <c r="B252" t="n" s="14">
        <v>29238.0</v>
      </c>
      <c r="C252" t="s" s="13">
        <v>425</v>
      </c>
      <c r="D252" t="s" s="13">
        <v>426</v>
      </c>
      <c r="E252" t="s" s="13">
        <v>415</v>
      </c>
      <c r="F252" t="n" s="14">
        <v>7801.0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2404.12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9318.0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1550.44</v>
      </c>
      <c r="M253" t="s" s="18">
        <v>24</v>
      </c>
    </row>
    <row r="254">
      <c r="A254" t="s" s="13">
        <v>412</v>
      </c>
      <c r="B254" t="n" s="14">
        <v>29239.0</v>
      </c>
      <c r="C254" t="s" s="13">
        <v>429</v>
      </c>
      <c r="D254" t="s" s="13">
        <v>430</v>
      </c>
      <c r="E254" t="s" s="13">
        <v>431</v>
      </c>
      <c r="F254" t="n" s="14">
        <v>7089.0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1797.02</v>
      </c>
      <c r="M254" t="s" s="18">
        <v>24</v>
      </c>
    </row>
    <row r="255">
      <c r="A255" t="s" s="13">
        <v>412</v>
      </c>
      <c r="B255" t="n" s="14">
        <v>29192.0</v>
      </c>
      <c r="C255" t="s" s="13">
        <v>433</v>
      </c>
      <c r="D255" t="s" s="13">
        <v>434</v>
      </c>
      <c r="E255" t="s" s="13">
        <v>415</v>
      </c>
      <c r="F255" t="n" s="14">
        <v>6330.0</v>
      </c>
      <c r="G255" t="s" s="15">
        <v>435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2112.03</v>
      </c>
      <c r="M255" t="s" s="18">
        <v>24</v>
      </c>
    </row>
    <row r="256">
      <c r="A256" t="s" s="13">
        <v>412</v>
      </c>
      <c r="B256" t="n" s="14">
        <v>9101.0</v>
      </c>
      <c r="C256" t="s" s="13">
        <v>436</v>
      </c>
      <c r="D256" t="s" s="13">
        <v>434</v>
      </c>
      <c r="E256" t="s" s="13">
        <v>415</v>
      </c>
      <c r="F256" t="n" s="14">
        <v>8829.0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1945.57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13055.0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1769.59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6977.0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1523.87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8250.0</v>
      </c>
      <c r="G259" t="s" s="15">
        <v>440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1934.39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4844.0</v>
      </c>
      <c r="G260" t="s" s="15">
        <v>423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686.9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8328.0</v>
      </c>
      <c r="G261" t="s" s="15">
        <v>441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1112.45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8889.0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1356.36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12782.0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1392.19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17849.0</v>
      </c>
      <c r="G264" t="s" s="15">
        <v>444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981.01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10265.0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1568.84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10903.0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1406.14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10289.0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1437.67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12276.0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1410.97</v>
      </c>
      <c r="M268" t="s" s="18">
        <v>24</v>
      </c>
    </row>
    <row r="269">
      <c r="A269" t="s" s="13">
        <v>449</v>
      </c>
      <c r="B269" t="n" s="14">
        <v>31110.0</v>
      </c>
      <c r="C269" t="s" s="13">
        <v>450</v>
      </c>
      <c r="D269" t="s" s="13">
        <v>451</v>
      </c>
      <c r="E269" t="s" s="13">
        <v>452</v>
      </c>
      <c r="F269" t="n" s="14">
        <v>6839.0</v>
      </c>
      <c r="G269" t="s" s="15">
        <v>453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2307.13</v>
      </c>
      <c r="M269" t="s" s="18">
        <v>24</v>
      </c>
    </row>
    <row r="270">
      <c r="A270" t="s" s="13">
        <v>449</v>
      </c>
      <c r="B270" t="n" s="14">
        <v>31311.0</v>
      </c>
      <c r="C270" t="s" s="13">
        <v>454</v>
      </c>
      <c r="D270" t="s" s="13">
        <v>455</v>
      </c>
      <c r="E270" t="s" s="13">
        <v>456</v>
      </c>
      <c r="F270" t="n" s="14">
        <v>8446.0</v>
      </c>
      <c r="G270" t="s" s="15">
        <v>457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2095.86</v>
      </c>
      <c r="M270" t="s" s="18">
        <v>24</v>
      </c>
    </row>
    <row r="271">
      <c r="A271" t="s" s="13">
        <v>449</v>
      </c>
      <c r="B271" t="n" s="14">
        <v>100.0</v>
      </c>
      <c r="C271" t="s" s="13">
        <v>458</v>
      </c>
      <c r="D271" t="s" s="13">
        <v>451</v>
      </c>
      <c r="E271" t="s" s="13">
        <v>452</v>
      </c>
      <c r="F271" t="n" s="14">
        <v>12653.0</v>
      </c>
      <c r="G271" t="s" s="15">
        <v>459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528.41</v>
      </c>
      <c r="M271" t="s" s="18">
        <v>24</v>
      </c>
    </row>
    <row r="272">
      <c r="A272" t="s" s="13">
        <v>449</v>
      </c>
      <c r="B272" t="n" s="14">
        <v>100.0</v>
      </c>
      <c r="C272" t="s" s="13">
        <v>458</v>
      </c>
      <c r="D272" t="s" s="13">
        <v>451</v>
      </c>
      <c r="E272" t="s" s="13">
        <v>452</v>
      </c>
      <c r="F272" t="n" s="14">
        <v>12941.0</v>
      </c>
      <c r="G272" t="s" s="15">
        <v>460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1452.76</v>
      </c>
      <c r="M272" t="s" s="18">
        <v>24</v>
      </c>
    </row>
    <row r="273">
      <c r="A273" t="s" s="13">
        <v>449</v>
      </c>
      <c r="B273" t="n" s="14">
        <v>100.0</v>
      </c>
      <c r="C273" t="s" s="13">
        <v>458</v>
      </c>
      <c r="D273" t="s" s="13">
        <v>451</v>
      </c>
      <c r="E273" t="s" s="13">
        <v>452</v>
      </c>
      <c r="F273" t="n" s="14">
        <v>3814.0</v>
      </c>
      <c r="G273" t="s" s="15">
        <v>461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1282.37</v>
      </c>
      <c r="M273" t="s" s="18">
        <v>24</v>
      </c>
    </row>
    <row r="274">
      <c r="A274" t="s" s="13">
        <v>449</v>
      </c>
      <c r="B274" t="n" s="14">
        <v>100.0</v>
      </c>
      <c r="C274" t="s" s="13">
        <v>458</v>
      </c>
      <c r="D274" t="s" s="13">
        <v>451</v>
      </c>
      <c r="E274" t="s" s="13">
        <v>452</v>
      </c>
      <c r="F274" t="n" s="14">
        <v>13027.0</v>
      </c>
      <c r="G274" t="s" s="15">
        <v>462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1544.41</v>
      </c>
      <c r="M274" t="s" s="18">
        <v>24</v>
      </c>
    </row>
    <row r="275">
      <c r="A275" t="s" s="13">
        <v>449</v>
      </c>
      <c r="B275" t="n" s="14">
        <v>100.0</v>
      </c>
      <c r="C275" t="s" s="13">
        <v>458</v>
      </c>
      <c r="D275" t="s" s="13">
        <v>451</v>
      </c>
      <c r="E275" t="s" s="13">
        <v>452</v>
      </c>
      <c r="F275" t="n" s="14">
        <v>13887.0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1672.68</v>
      </c>
      <c r="M275" t="s" s="18">
        <v>24</v>
      </c>
    </row>
    <row r="276">
      <c r="A276" t="s" s="13">
        <v>449</v>
      </c>
      <c r="B276" t="n" s="14">
        <v>100.0</v>
      </c>
      <c r="C276" t="s" s="13">
        <v>458</v>
      </c>
      <c r="D276" t="s" s="13">
        <v>451</v>
      </c>
      <c r="E276" t="s" s="13">
        <v>452</v>
      </c>
      <c r="F276" t="n" s="14">
        <v>5376.0</v>
      </c>
      <c r="G276" t="s" s="15">
        <v>464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1176.76</v>
      </c>
      <c r="M276" t="s" s="18">
        <v>24</v>
      </c>
    </row>
    <row r="277">
      <c r="A277" t="s" s="13">
        <v>449</v>
      </c>
      <c r="B277" t="n" s="14">
        <v>100.0</v>
      </c>
      <c r="C277" t="s" s="13">
        <v>458</v>
      </c>
      <c r="D277" t="s" s="13">
        <v>451</v>
      </c>
      <c r="E277" t="s" s="13">
        <v>452</v>
      </c>
      <c r="F277" t="n" s="14">
        <v>11975.0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1855.05</v>
      </c>
      <c r="M277" t="s" s="18">
        <v>24</v>
      </c>
    </row>
    <row r="278">
      <c r="A278" t="s" s="13">
        <v>449</v>
      </c>
      <c r="B278" t="n" s="14">
        <v>100.0</v>
      </c>
      <c r="C278" t="s" s="13">
        <v>458</v>
      </c>
      <c r="D278" t="s" s="13">
        <v>451</v>
      </c>
      <c r="E278" t="s" s="13">
        <v>452</v>
      </c>
      <c r="F278" t="n" s="14">
        <v>8251.0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1805.42</v>
      </c>
      <c r="M278" t="s" s="18">
        <v>24</v>
      </c>
    </row>
    <row r="279">
      <c r="A279" t="s" s="13">
        <v>449</v>
      </c>
      <c r="B279" t="n" s="14">
        <v>100.0</v>
      </c>
      <c r="C279" t="s" s="13">
        <v>458</v>
      </c>
      <c r="D279" t="s" s="13">
        <v>451</v>
      </c>
      <c r="E279" t="s" s="13">
        <v>452</v>
      </c>
      <c r="F279" t="n" s="14">
        <v>11443.0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2378.45</v>
      </c>
      <c r="M279" t="s" s="18">
        <v>24</v>
      </c>
    </row>
    <row r="280">
      <c r="A280" t="s" s="13">
        <v>449</v>
      </c>
      <c r="B280" t="n" s="14">
        <v>100.0</v>
      </c>
      <c r="C280" t="s" s="13">
        <v>458</v>
      </c>
      <c r="D280" t="s" s="13">
        <v>451</v>
      </c>
      <c r="E280" t="s" s="13">
        <v>452</v>
      </c>
      <c r="F280" t="n" s="14">
        <v>12247.0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1483.4</v>
      </c>
      <c r="M280" t="s" s="18">
        <v>24</v>
      </c>
    </row>
    <row r="281">
      <c r="A281" t="s" s="13">
        <v>449</v>
      </c>
      <c r="B281" t="n" s="14">
        <v>100.0</v>
      </c>
      <c r="C281" t="s" s="13">
        <v>458</v>
      </c>
      <c r="D281" t="s" s="13">
        <v>451</v>
      </c>
      <c r="E281" t="s" s="13">
        <v>452</v>
      </c>
      <c r="F281" t="n" s="14">
        <v>9925.0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1904.78</v>
      </c>
      <c r="M281" t="s" s="18">
        <v>24</v>
      </c>
    </row>
    <row r="282">
      <c r="A282" t="s" s="13">
        <v>449</v>
      </c>
      <c r="B282" t="n" s="14">
        <v>100.0</v>
      </c>
      <c r="C282" t="s" s="13">
        <v>458</v>
      </c>
      <c r="D282" t="s" s="13">
        <v>451</v>
      </c>
      <c r="E282" t="s" s="13">
        <v>452</v>
      </c>
      <c r="F282" t="n" s="14">
        <v>12025.0</v>
      </c>
      <c r="G282" t="s" s="15">
        <v>470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1366.03</v>
      </c>
      <c r="M282" t="s" s="18">
        <v>24</v>
      </c>
    </row>
    <row r="283">
      <c r="A283" t="s" s="13">
        <v>449</v>
      </c>
      <c r="B283" t="n" s="14">
        <v>100.0</v>
      </c>
      <c r="C283" t="s" s="13">
        <v>458</v>
      </c>
      <c r="D283" t="s" s="13">
        <v>451</v>
      </c>
      <c r="E283" t="s" s="13">
        <v>452</v>
      </c>
      <c r="F283" t="n" s="14">
        <v>14562.0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1490.54</v>
      </c>
      <c r="M283" t="s" s="18">
        <v>24</v>
      </c>
    </row>
    <row r="284">
      <c r="A284" t="s" s="13">
        <v>449</v>
      </c>
      <c r="B284" t="n" s="14">
        <v>100.0</v>
      </c>
      <c r="C284" t="s" s="13">
        <v>458</v>
      </c>
      <c r="D284" t="s" s="13">
        <v>451</v>
      </c>
      <c r="E284" t="s" s="13">
        <v>452</v>
      </c>
      <c r="F284" t="n" s="14">
        <v>12818.0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2856.75</v>
      </c>
      <c r="M284" t="s" s="18">
        <v>24</v>
      </c>
    </row>
    <row r="285">
      <c r="A285" t="s" s="13">
        <v>473</v>
      </c>
      <c r="B285" t="n" s="14">
        <v>19481.0</v>
      </c>
      <c r="C285" t="s" s="13">
        <v>474</v>
      </c>
      <c r="D285" t="s" s="13">
        <v>475</v>
      </c>
      <c r="E285" t="s" s="13">
        <v>476</v>
      </c>
      <c r="F285" t="n" s="14">
        <v>6690.0</v>
      </c>
      <c r="G285" t="s" s="15">
        <v>477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1919.62</v>
      </c>
      <c r="M285" t="s" s="18">
        <v>24</v>
      </c>
    </row>
    <row r="286">
      <c r="A286" t="s" s="13">
        <v>473</v>
      </c>
      <c r="B286" t="n" s="14">
        <v>31260.0</v>
      </c>
      <c r="C286" t="s" s="13">
        <v>478</v>
      </c>
      <c r="D286" t="s" s="13">
        <v>479</v>
      </c>
      <c r="E286" t="s" s="13">
        <v>480</v>
      </c>
      <c r="F286" t="n" s="14">
        <v>7587.0</v>
      </c>
      <c r="G286" t="s" s="15">
        <v>481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3805.68</v>
      </c>
      <c r="M286" t="s" s="18">
        <v>24</v>
      </c>
    </row>
    <row r="287">
      <c r="A287" t="s" s="13">
        <v>473</v>
      </c>
      <c r="B287" t="n" s="14">
        <v>2371.0</v>
      </c>
      <c r="C287" t="s" s="13">
        <v>482</v>
      </c>
      <c r="D287" t="s" s="13">
        <v>483</v>
      </c>
      <c r="E287" t="s" s="13">
        <v>480</v>
      </c>
      <c r="F287" t="n" s="14">
        <v>11811.0</v>
      </c>
      <c r="G287" t="s" s="15">
        <v>484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473</v>
      </c>
      <c r="B288" t="n" s="14">
        <v>2371.0</v>
      </c>
      <c r="C288" t="s" s="13">
        <v>482</v>
      </c>
      <c r="D288" t="s" s="13">
        <v>483</v>
      </c>
      <c r="E288" t="s" s="13">
        <v>480</v>
      </c>
      <c r="F288" t="n" s="14">
        <v>6188.0</v>
      </c>
      <c r="G288" t="s" s="15">
        <v>485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2088.89</v>
      </c>
      <c r="M288" t="s" s="18">
        <v>24</v>
      </c>
    </row>
    <row r="289">
      <c r="A289" t="s" s="13">
        <v>473</v>
      </c>
      <c r="B289" t="n" s="14">
        <v>2371.0</v>
      </c>
      <c r="C289" t="s" s="13">
        <v>482</v>
      </c>
      <c r="D289" t="s" s="13">
        <v>483</v>
      </c>
      <c r="E289" t="s" s="13">
        <v>480</v>
      </c>
      <c r="F289" t="n" s="14">
        <v>7911.0</v>
      </c>
      <c r="G289" t="s" s="15">
        <v>486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1017.99</v>
      </c>
      <c r="M289" t="s" s="18">
        <v>24</v>
      </c>
    </row>
    <row r="290">
      <c r="A290" t="s" s="13">
        <v>473</v>
      </c>
      <c r="B290" t="n" s="14">
        <v>2371.0</v>
      </c>
      <c r="C290" t="s" s="13">
        <v>482</v>
      </c>
      <c r="D290" t="s" s="13">
        <v>483</v>
      </c>
      <c r="E290" t="s" s="13">
        <v>480</v>
      </c>
      <c r="F290" t="n" s="14">
        <v>7593.0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2049.99</v>
      </c>
      <c r="M290" t="s" s="18">
        <v>24</v>
      </c>
    </row>
    <row r="291">
      <c r="A291" t="s" s="13">
        <v>473</v>
      </c>
      <c r="B291" t="n" s="14">
        <v>2371.0</v>
      </c>
      <c r="C291" t="s" s="13">
        <v>482</v>
      </c>
      <c r="D291" t="s" s="13">
        <v>483</v>
      </c>
      <c r="E291" t="s" s="13">
        <v>480</v>
      </c>
      <c r="F291" t="n" s="14">
        <v>11937.0</v>
      </c>
      <c r="G291" t="s" s="15">
        <v>488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1493.59</v>
      </c>
      <c r="M291" t="s" s="18">
        <v>24</v>
      </c>
    </row>
    <row r="292">
      <c r="A292" t="s" s="13">
        <v>473</v>
      </c>
      <c r="B292" t="n" s="14">
        <v>2371.0</v>
      </c>
      <c r="C292" t="s" s="13">
        <v>482</v>
      </c>
      <c r="D292" t="s" s="13">
        <v>483</v>
      </c>
      <c r="E292" t="s" s="13">
        <v>480</v>
      </c>
      <c r="F292" t="n" s="14">
        <v>18106.0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1631.88</v>
      </c>
      <c r="M292" t="s" s="18">
        <v>24</v>
      </c>
    </row>
    <row r="293">
      <c r="A293" t="s" s="13">
        <v>473</v>
      </c>
      <c r="B293" t="n" s="14">
        <v>2371.0</v>
      </c>
      <c r="C293" t="s" s="13">
        <v>482</v>
      </c>
      <c r="D293" t="s" s="13">
        <v>483</v>
      </c>
      <c r="E293" t="s" s="13">
        <v>480</v>
      </c>
      <c r="F293" t="n" s="14">
        <v>6947.0</v>
      </c>
      <c r="G293" t="s" s="15">
        <v>490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269.65</v>
      </c>
      <c r="M293" t="s" s="18">
        <v>24</v>
      </c>
    </row>
    <row r="294">
      <c r="A294" t="s" s="13">
        <v>473</v>
      </c>
      <c r="B294" t="n" s="14">
        <v>2371.0</v>
      </c>
      <c r="C294" t="s" s="13">
        <v>482</v>
      </c>
      <c r="D294" t="s" s="13">
        <v>483</v>
      </c>
      <c r="E294" t="s" s="13">
        <v>480</v>
      </c>
      <c r="F294" t="n" s="14">
        <v>9330.0</v>
      </c>
      <c r="G294" t="s" s="15">
        <v>491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101.05</v>
      </c>
      <c r="M294" t="s" s="18">
        <v>24</v>
      </c>
    </row>
    <row r="295">
      <c r="A295" t="s" s="13">
        <v>473</v>
      </c>
      <c r="B295" t="n" s="14">
        <v>2371.0</v>
      </c>
      <c r="C295" t="s" s="13">
        <v>482</v>
      </c>
      <c r="D295" t="s" s="13">
        <v>483</v>
      </c>
      <c r="E295" t="s" s="13">
        <v>480</v>
      </c>
      <c r="F295" t="n" s="14">
        <v>6553.0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1805.83</v>
      </c>
      <c r="M295" t="s" s="18">
        <v>24</v>
      </c>
    </row>
    <row r="296">
      <c r="A296" t="s" s="13">
        <v>473</v>
      </c>
      <c r="B296" t="n" s="14">
        <v>2371.0</v>
      </c>
      <c r="C296" t="s" s="13">
        <v>482</v>
      </c>
      <c r="D296" t="s" s="13">
        <v>483</v>
      </c>
      <c r="E296" t="s" s="13">
        <v>480</v>
      </c>
      <c r="F296" t="n" s="14">
        <v>18072.0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400.07</v>
      </c>
      <c r="M296" t="s" s="18">
        <v>24</v>
      </c>
    </row>
    <row r="297">
      <c r="A297" t="s" s="13">
        <v>473</v>
      </c>
      <c r="B297" t="n" s="14">
        <v>2371.0</v>
      </c>
      <c r="C297" t="s" s="13">
        <v>482</v>
      </c>
      <c r="D297" t="s" s="13">
        <v>483</v>
      </c>
      <c r="E297" t="s" s="13">
        <v>480</v>
      </c>
      <c r="F297" t="n" s="14">
        <v>8417.0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1610.93</v>
      </c>
      <c r="M297" t="s" s="18">
        <v>24</v>
      </c>
    </row>
    <row r="298">
      <c r="A298" t="s" s="13">
        <v>495</v>
      </c>
      <c r="B298" t="n" s="14">
        <v>4450.0</v>
      </c>
      <c r="C298" t="s" s="13">
        <v>496</v>
      </c>
      <c r="D298" t="s" s="13">
        <v>497</v>
      </c>
      <c r="E298" t="s" s="13">
        <v>498</v>
      </c>
      <c r="F298" t="n" s="14">
        <v>7755.0</v>
      </c>
      <c r="G298" t="s" s="15">
        <v>499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1435.67</v>
      </c>
      <c r="M298" t="s" s="18">
        <v>24</v>
      </c>
    </row>
    <row r="299">
      <c r="A299" t="s" s="13">
        <v>495</v>
      </c>
      <c r="B299" t="n" s="14">
        <v>4450.0</v>
      </c>
      <c r="C299" t="s" s="13">
        <v>496</v>
      </c>
      <c r="D299" t="s" s="13">
        <v>497</v>
      </c>
      <c r="E299" t="s" s="13">
        <v>498</v>
      </c>
      <c r="F299" t="n" s="14">
        <v>16919.0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1378.21</v>
      </c>
      <c r="M299" t="s" s="18">
        <v>24</v>
      </c>
    </row>
    <row r="300">
      <c r="A300" t="s" s="13">
        <v>495</v>
      </c>
      <c r="B300" t="n" s="14">
        <v>4450.0</v>
      </c>
      <c r="C300" t="s" s="13">
        <v>496</v>
      </c>
      <c r="D300" t="s" s="13">
        <v>497</v>
      </c>
      <c r="E300" t="s" s="13">
        <v>498</v>
      </c>
      <c r="F300" t="n" s="14">
        <v>12459.0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1625.81</v>
      </c>
      <c r="M300" t="s" s="18">
        <v>24</v>
      </c>
    </row>
    <row r="301">
      <c r="A301" t="s" s="13">
        <v>495</v>
      </c>
      <c r="B301" t="n" s="14">
        <v>4450.0</v>
      </c>
      <c r="C301" t="s" s="13">
        <v>496</v>
      </c>
      <c r="D301" t="s" s="13">
        <v>497</v>
      </c>
      <c r="E301" t="s" s="13">
        <v>498</v>
      </c>
      <c r="F301" t="n" s="14">
        <v>12142.0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1411.2</v>
      </c>
      <c r="M301" t="s" s="18">
        <v>24</v>
      </c>
    </row>
    <row r="302">
      <c r="A302" t="s" s="13">
        <v>495</v>
      </c>
      <c r="B302" t="n" s="14">
        <v>4450.0</v>
      </c>
      <c r="C302" t="s" s="13">
        <v>496</v>
      </c>
      <c r="D302" t="s" s="13">
        <v>497</v>
      </c>
      <c r="E302" t="s" s="13">
        <v>498</v>
      </c>
      <c r="F302" t="n" s="14">
        <v>11430.0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1629.66</v>
      </c>
      <c r="M302" t="s" s="18">
        <v>24</v>
      </c>
    </row>
    <row r="303">
      <c r="A303" t="s" s="13">
        <v>495</v>
      </c>
      <c r="B303" t="n" s="14">
        <v>4450.0</v>
      </c>
      <c r="C303" t="s" s="13">
        <v>496</v>
      </c>
      <c r="D303" t="s" s="13">
        <v>497</v>
      </c>
      <c r="E303" t="s" s="13">
        <v>498</v>
      </c>
      <c r="F303" t="n" s="14">
        <v>7252.0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1490.21</v>
      </c>
      <c r="M303" t="s" s="18">
        <v>24</v>
      </c>
    </row>
    <row r="304">
      <c r="A304" t="s" s="13">
        <v>495</v>
      </c>
      <c r="B304" t="n" s="14">
        <v>4450.0</v>
      </c>
      <c r="C304" t="s" s="13">
        <v>496</v>
      </c>
      <c r="D304" t="s" s="13">
        <v>497</v>
      </c>
      <c r="E304" t="s" s="13">
        <v>498</v>
      </c>
      <c r="F304" t="n" s="14">
        <v>11720.0</v>
      </c>
      <c r="G304" t="s" s="15">
        <v>505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1221.04</v>
      </c>
      <c r="M304" t="s" s="18">
        <v>24</v>
      </c>
    </row>
    <row r="305">
      <c r="A305" t="s" s="13">
        <v>495</v>
      </c>
      <c r="B305" t="n" s="14">
        <v>4450.0</v>
      </c>
      <c r="C305" t="s" s="13">
        <v>496</v>
      </c>
      <c r="D305" t="s" s="13">
        <v>497</v>
      </c>
      <c r="E305" t="s" s="13">
        <v>498</v>
      </c>
      <c r="F305" t="n" s="14">
        <v>11424.0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1612.79</v>
      </c>
      <c r="M305" t="s" s="18">
        <v>24</v>
      </c>
    </row>
    <row r="306">
      <c r="A306" t="s" s="13">
        <v>495</v>
      </c>
      <c r="B306" t="n" s="14">
        <v>4450.0</v>
      </c>
      <c r="C306" t="s" s="13">
        <v>496</v>
      </c>
      <c r="D306" t="s" s="13">
        <v>497</v>
      </c>
      <c r="E306" t="s" s="13">
        <v>498</v>
      </c>
      <c r="F306" t="n" s="14">
        <v>12590.0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1484.46</v>
      </c>
      <c r="M306" t="s" s="18">
        <v>24</v>
      </c>
    </row>
    <row r="307">
      <c r="A307" t="s" s="13">
        <v>495</v>
      </c>
      <c r="B307" t="n" s="14">
        <v>4450.0</v>
      </c>
      <c r="C307" t="s" s="13">
        <v>496</v>
      </c>
      <c r="D307" t="s" s="13">
        <v>497</v>
      </c>
      <c r="E307" t="s" s="13">
        <v>498</v>
      </c>
      <c r="F307" t="n" s="14">
        <v>12930.0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1392.41</v>
      </c>
      <c r="M307" t="s" s="18">
        <v>24</v>
      </c>
    </row>
    <row r="308">
      <c r="A308" t="s" s="13">
        <v>495</v>
      </c>
      <c r="B308" t="n" s="14">
        <v>4450.0</v>
      </c>
      <c r="C308" t="s" s="13">
        <v>496</v>
      </c>
      <c r="D308" t="s" s="13">
        <v>497</v>
      </c>
      <c r="E308" t="s" s="13">
        <v>498</v>
      </c>
      <c r="F308" t="n" s="14">
        <v>6833.0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1750.93</v>
      </c>
      <c r="M308" t="s" s="18">
        <v>24</v>
      </c>
    </row>
    <row r="309">
      <c r="A309" t="s" s="13">
        <v>495</v>
      </c>
      <c r="B309" t="n" s="14">
        <v>4450.0</v>
      </c>
      <c r="C309" t="s" s="13">
        <v>496</v>
      </c>
      <c r="D309" t="s" s="13">
        <v>497</v>
      </c>
      <c r="E309" t="s" s="13">
        <v>498</v>
      </c>
      <c r="F309" t="n" s="14">
        <v>12824.0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1447.29</v>
      </c>
      <c r="M309" t="s" s="18">
        <v>24</v>
      </c>
    </row>
    <row r="310">
      <c r="A310" t="s" s="13">
        <v>495</v>
      </c>
      <c r="B310" t="n" s="14">
        <v>4450.0</v>
      </c>
      <c r="C310" t="s" s="13">
        <v>496</v>
      </c>
      <c r="D310" t="s" s="13">
        <v>497</v>
      </c>
      <c r="E310" t="s" s="13">
        <v>498</v>
      </c>
      <c r="F310" t="n" s="14">
        <v>5697.0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1546.93</v>
      </c>
      <c r="M310" t="s" s="18">
        <v>24</v>
      </c>
    </row>
    <row r="311">
      <c r="A311" t="s" s="13">
        <v>495</v>
      </c>
      <c r="B311" t="n" s="14">
        <v>4450.0</v>
      </c>
      <c r="C311" t="s" s="13">
        <v>496</v>
      </c>
      <c r="D311" t="s" s="13">
        <v>497</v>
      </c>
      <c r="E311" t="s" s="13">
        <v>498</v>
      </c>
      <c r="F311" t="n" s="14">
        <v>11527.0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1492.93</v>
      </c>
      <c r="M311" t="s" s="18">
        <v>24</v>
      </c>
    </row>
    <row r="312">
      <c r="A312" t="s" s="13">
        <v>495</v>
      </c>
      <c r="B312" t="n" s="14">
        <v>4450.0</v>
      </c>
      <c r="C312" t="s" s="13">
        <v>496</v>
      </c>
      <c r="D312" t="s" s="13">
        <v>497</v>
      </c>
      <c r="E312" t="s" s="13">
        <v>498</v>
      </c>
      <c r="F312" t="n" s="14">
        <v>7666.0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1926.29</v>
      </c>
      <c r="M312" t="s" s="18">
        <v>24</v>
      </c>
    </row>
    <row r="313">
      <c r="A313" t="s" s="13">
        <v>495</v>
      </c>
      <c r="B313" t="n" s="14">
        <v>4450.0</v>
      </c>
      <c r="C313" t="s" s="13">
        <v>496</v>
      </c>
      <c r="D313" t="s" s="13">
        <v>497</v>
      </c>
      <c r="E313" t="s" s="13">
        <v>498</v>
      </c>
      <c r="F313" t="n" s="14">
        <v>16979.0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1408.73</v>
      </c>
      <c r="M313" t="s" s="18">
        <v>24</v>
      </c>
    </row>
    <row r="314">
      <c r="A314" t="s" s="13">
        <v>495</v>
      </c>
      <c r="B314" t="n" s="14">
        <v>4450.0</v>
      </c>
      <c r="C314" t="s" s="13">
        <v>496</v>
      </c>
      <c r="D314" t="s" s="13">
        <v>497</v>
      </c>
      <c r="E314" t="s" s="13">
        <v>498</v>
      </c>
      <c r="F314" t="n" s="14">
        <v>8002.0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1898.68</v>
      </c>
      <c r="M314" t="s" s="18">
        <v>24</v>
      </c>
    </row>
    <row r="315">
      <c r="A315" t="s" s="13">
        <v>495</v>
      </c>
      <c r="B315" t="n" s="14">
        <v>4450.0</v>
      </c>
      <c r="C315" t="s" s="13">
        <v>496</v>
      </c>
      <c r="D315" t="s" s="13">
        <v>497</v>
      </c>
      <c r="E315" t="s" s="13">
        <v>498</v>
      </c>
      <c r="F315" t="n" s="14">
        <v>9292.0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1550.7</v>
      </c>
      <c r="M315" t="s" s="18">
        <v>24</v>
      </c>
    </row>
    <row r="316">
      <c r="A316" t="s" s="13">
        <v>495</v>
      </c>
      <c r="B316" t="n" s="14">
        <v>4450.0</v>
      </c>
      <c r="C316" t="s" s="13">
        <v>496</v>
      </c>
      <c r="D316" t="s" s="13">
        <v>497</v>
      </c>
      <c r="E316" t="s" s="13">
        <v>498</v>
      </c>
      <c r="F316" t="n" s="14">
        <v>9495.0</v>
      </c>
      <c r="G316" t="s" s="15">
        <v>517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1677.05</v>
      </c>
      <c r="M316" t="s" s="18">
        <v>24</v>
      </c>
    </row>
    <row r="317">
      <c r="A317" t="s" s="13">
        <v>495</v>
      </c>
      <c r="B317" t="n" s="14">
        <v>4450.0</v>
      </c>
      <c r="C317" t="s" s="13">
        <v>496</v>
      </c>
      <c r="D317" t="s" s="13">
        <v>497</v>
      </c>
      <c r="E317" t="s" s="13">
        <v>498</v>
      </c>
      <c r="F317" t="n" s="14">
        <v>7872.0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1946.85</v>
      </c>
      <c r="M317" t="s" s="18">
        <v>24</v>
      </c>
    </row>
    <row r="318">
      <c r="A318" t="s" s="13">
        <v>495</v>
      </c>
      <c r="B318" t="n" s="14">
        <v>4450.0</v>
      </c>
      <c r="C318" t="s" s="13">
        <v>496</v>
      </c>
      <c r="D318" t="s" s="13">
        <v>497</v>
      </c>
      <c r="E318" t="s" s="13">
        <v>498</v>
      </c>
      <c r="F318" t="n" s="14">
        <v>9691.0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1920.06</v>
      </c>
      <c r="M318" t="s" s="18">
        <v>24</v>
      </c>
    </row>
    <row r="319">
      <c r="A319" t="s" s="13">
        <v>495</v>
      </c>
      <c r="B319" t="n" s="14">
        <v>4450.0</v>
      </c>
      <c r="C319" t="s" s="13">
        <v>496</v>
      </c>
      <c r="D319" t="s" s="13">
        <v>497</v>
      </c>
      <c r="E319" t="s" s="13">
        <v>498</v>
      </c>
      <c r="F319" t="n" s="14">
        <v>13829.0</v>
      </c>
      <c r="G319" t="s" s="15">
        <v>520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1185.49</v>
      </c>
      <c r="M319" t="s" s="18">
        <v>51</v>
      </c>
    </row>
    <row r="320">
      <c r="A320" t="s" s="13">
        <v>495</v>
      </c>
      <c r="B320" t="n" s="14">
        <v>4450.0</v>
      </c>
      <c r="C320" t="s" s="13">
        <v>496</v>
      </c>
      <c r="D320" t="s" s="13">
        <v>497</v>
      </c>
      <c r="E320" t="s" s="13">
        <v>498</v>
      </c>
      <c r="F320" t="n" s="14">
        <v>12274.0</v>
      </c>
      <c r="G320" t="s" s="15">
        <v>521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1486.88</v>
      </c>
      <c r="M320" t="s" s="18">
        <v>24</v>
      </c>
    </row>
    <row r="321">
      <c r="A321" t="s" s="13">
        <v>495</v>
      </c>
      <c r="B321" t="n" s="14">
        <v>4450.0</v>
      </c>
      <c r="C321" t="s" s="13">
        <v>496</v>
      </c>
      <c r="D321" t="s" s="13">
        <v>497</v>
      </c>
      <c r="E321" t="s" s="13">
        <v>498</v>
      </c>
      <c r="F321" t="n" s="14">
        <v>11816.0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1476.54</v>
      </c>
      <c r="M321" t="s" s="18">
        <v>24</v>
      </c>
    </row>
    <row r="322">
      <c r="A322" t="s" s="13">
        <v>495</v>
      </c>
      <c r="B322" t="n" s="14">
        <v>4450.0</v>
      </c>
      <c r="C322" t="s" s="13">
        <v>496</v>
      </c>
      <c r="D322" t="s" s="13">
        <v>497</v>
      </c>
      <c r="E322" t="s" s="13">
        <v>498</v>
      </c>
      <c r="F322" t="n" s="14">
        <v>13475.0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1527.45</v>
      </c>
      <c r="M322" t="s" s="18">
        <v>24</v>
      </c>
    </row>
    <row r="323">
      <c r="A323" t="s" s="13">
        <v>495</v>
      </c>
      <c r="B323" t="n" s="14">
        <v>4450.0</v>
      </c>
      <c r="C323" t="s" s="13">
        <v>496</v>
      </c>
      <c r="D323" t="s" s="13">
        <v>497</v>
      </c>
      <c r="E323" t="s" s="13">
        <v>498</v>
      </c>
      <c r="F323" t="n" s="14">
        <v>12380.0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1665.68</v>
      </c>
      <c r="M323" t="s" s="18">
        <v>24</v>
      </c>
    </row>
    <row r="324">
      <c r="A324" t="s" s="13">
        <v>495</v>
      </c>
      <c r="B324" t="n" s="14">
        <v>4450.0</v>
      </c>
      <c r="C324" t="s" s="13">
        <v>496</v>
      </c>
      <c r="D324" t="s" s="13">
        <v>497</v>
      </c>
      <c r="E324" t="s" s="13">
        <v>498</v>
      </c>
      <c r="F324" t="n" s="14">
        <v>6194.0</v>
      </c>
      <c r="G324" t="s" s="15">
        <v>525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1075.0</v>
      </c>
      <c r="M324" t="s" s="18">
        <v>24</v>
      </c>
    </row>
    <row r="325">
      <c r="A325" t="s" s="13">
        <v>495</v>
      </c>
      <c r="B325" t="n" s="14">
        <v>4450.0</v>
      </c>
      <c r="C325" t="s" s="13">
        <v>496</v>
      </c>
      <c r="D325" t="s" s="13">
        <v>497</v>
      </c>
      <c r="E325" t="s" s="13">
        <v>498</v>
      </c>
      <c r="F325" t="n" s="14">
        <v>11598.0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1444.56</v>
      </c>
      <c r="M325" t="s" s="18">
        <v>24</v>
      </c>
    </row>
    <row r="326">
      <c r="A326" t="s" s="13">
        <v>495</v>
      </c>
      <c r="B326" t="n" s="14">
        <v>4450.0</v>
      </c>
      <c r="C326" t="s" s="13">
        <v>496</v>
      </c>
      <c r="D326" t="s" s="13">
        <v>497</v>
      </c>
      <c r="E326" t="s" s="13">
        <v>498</v>
      </c>
      <c r="F326" t="n" s="14">
        <v>12856.0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1535.06</v>
      </c>
      <c r="M326" t="s" s="18">
        <v>24</v>
      </c>
    </row>
    <row r="327">
      <c r="A327" t="s" s="13">
        <v>495</v>
      </c>
      <c r="B327" t="n" s="14">
        <v>4450.0</v>
      </c>
      <c r="C327" t="s" s="13">
        <v>496</v>
      </c>
      <c r="D327" t="s" s="13">
        <v>497</v>
      </c>
      <c r="E327" t="s" s="13">
        <v>498</v>
      </c>
      <c r="F327" t="n" s="14">
        <v>12607.0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1377.97</v>
      </c>
      <c r="M327" t="s" s="18">
        <v>24</v>
      </c>
    </row>
    <row r="328">
      <c r="A328" t="s" s="13">
        <v>495</v>
      </c>
      <c r="B328" t="n" s="14">
        <v>4450.0</v>
      </c>
      <c r="C328" t="s" s="13">
        <v>496</v>
      </c>
      <c r="D328" t="s" s="13">
        <v>497</v>
      </c>
      <c r="E328" t="s" s="13">
        <v>498</v>
      </c>
      <c r="F328" t="n" s="14">
        <v>12056.0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1670.64</v>
      </c>
      <c r="M328" t="s" s="18">
        <v>24</v>
      </c>
    </row>
    <row r="329">
      <c r="A329" t="s" s="13">
        <v>495</v>
      </c>
      <c r="B329" t="n" s="14">
        <v>4450.0</v>
      </c>
      <c r="C329" t="s" s="13">
        <v>496</v>
      </c>
      <c r="D329" t="s" s="13">
        <v>497</v>
      </c>
      <c r="E329" t="s" s="13">
        <v>498</v>
      </c>
      <c r="F329" t="n" s="14">
        <v>8185.0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1512.45</v>
      </c>
      <c r="M329" t="s" s="18">
        <v>24</v>
      </c>
    </row>
    <row r="330">
      <c r="A330" t="s" s="13">
        <v>495</v>
      </c>
      <c r="B330" t="n" s="14">
        <v>4450.0</v>
      </c>
      <c r="C330" t="s" s="13">
        <v>496</v>
      </c>
      <c r="D330" t="s" s="13">
        <v>497</v>
      </c>
      <c r="E330" t="s" s="13">
        <v>498</v>
      </c>
      <c r="F330" t="n" s="14">
        <v>10090.0</v>
      </c>
      <c r="G330" t="s" s="15">
        <v>531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1340.99</v>
      </c>
      <c r="M330" t="s" s="18">
        <v>24</v>
      </c>
    </row>
    <row r="331">
      <c r="A331" t="s" s="13">
        <v>495</v>
      </c>
      <c r="B331" t="n" s="14">
        <v>4450.0</v>
      </c>
      <c r="C331" t="s" s="13">
        <v>496</v>
      </c>
      <c r="D331" t="s" s="13">
        <v>497</v>
      </c>
      <c r="E331" t="s" s="13">
        <v>498</v>
      </c>
      <c r="F331" t="n" s="14">
        <v>13085.0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1427.99</v>
      </c>
      <c r="M331" t="s" s="18">
        <v>24</v>
      </c>
    </row>
    <row r="332">
      <c r="A332" t="s" s="13">
        <v>495</v>
      </c>
      <c r="B332" t="n" s="14">
        <v>4450.0</v>
      </c>
      <c r="C332" t="s" s="13">
        <v>496</v>
      </c>
      <c r="D332" t="s" s="13">
        <v>497</v>
      </c>
      <c r="E332" t="s" s="13">
        <v>498</v>
      </c>
      <c r="F332" t="n" s="14">
        <v>8322.0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1553.44</v>
      </c>
      <c r="M332" t="s" s="18">
        <v>24</v>
      </c>
    </row>
    <row r="333">
      <c r="A333" t="s" s="13">
        <v>495</v>
      </c>
      <c r="B333" t="n" s="14">
        <v>4450.0</v>
      </c>
      <c r="C333" t="s" s="13">
        <v>496</v>
      </c>
      <c r="D333" t="s" s="13">
        <v>497</v>
      </c>
      <c r="E333" t="s" s="13">
        <v>498</v>
      </c>
      <c r="F333" t="n" s="14">
        <v>7137.0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1640.36</v>
      </c>
      <c r="M333" t="s" s="18">
        <v>24</v>
      </c>
    </row>
    <row r="334">
      <c r="A334" t="s" s="13">
        <v>495</v>
      </c>
      <c r="B334" t="n" s="14">
        <v>4450.0</v>
      </c>
      <c r="C334" t="s" s="13">
        <v>496</v>
      </c>
      <c r="D334" t="s" s="13">
        <v>497</v>
      </c>
      <c r="E334" t="s" s="13">
        <v>498</v>
      </c>
      <c r="F334" t="n" s="14">
        <v>12515.0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1491.94</v>
      </c>
      <c r="M334" t="s" s="18">
        <v>24</v>
      </c>
    </row>
    <row r="335">
      <c r="A335" t="s" s="13">
        <v>495</v>
      </c>
      <c r="B335" t="n" s="14">
        <v>4450.0</v>
      </c>
      <c r="C335" t="s" s="13">
        <v>496</v>
      </c>
      <c r="D335" t="s" s="13">
        <v>497</v>
      </c>
      <c r="E335" t="s" s="13">
        <v>498</v>
      </c>
      <c r="F335" t="n" s="14">
        <v>10914.0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1364.84</v>
      </c>
      <c r="M335" t="s" s="18">
        <v>24</v>
      </c>
    </row>
    <row r="336">
      <c r="A336" t="s" s="13">
        <v>495</v>
      </c>
      <c r="B336" t="n" s="14">
        <v>4450.0</v>
      </c>
      <c r="C336" t="s" s="13">
        <v>496</v>
      </c>
      <c r="D336" t="s" s="13">
        <v>497</v>
      </c>
      <c r="E336" t="s" s="13">
        <v>498</v>
      </c>
      <c r="F336" t="n" s="14">
        <v>7873.0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1589.18</v>
      </c>
      <c r="M336" t="s" s="18">
        <v>24</v>
      </c>
    </row>
    <row r="337">
      <c r="A337" t="s" s="13">
        <v>495</v>
      </c>
      <c r="B337" t="n" s="14">
        <v>4450.0</v>
      </c>
      <c r="C337" t="s" s="13">
        <v>496</v>
      </c>
      <c r="D337" t="s" s="13">
        <v>497</v>
      </c>
      <c r="E337" t="s" s="13">
        <v>498</v>
      </c>
      <c r="F337" t="n" s="14">
        <v>12158.0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1275.97</v>
      </c>
      <c r="M337" t="s" s="18">
        <v>24</v>
      </c>
    </row>
    <row r="338">
      <c r="A338" t="s" s="13">
        <v>495</v>
      </c>
      <c r="B338" t="n" s="14">
        <v>4450.0</v>
      </c>
      <c r="C338" t="s" s="13">
        <v>496</v>
      </c>
      <c r="D338" t="s" s="13">
        <v>497</v>
      </c>
      <c r="E338" t="s" s="13">
        <v>498</v>
      </c>
      <c r="F338" t="n" s="14">
        <v>8899.0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1601.31</v>
      </c>
      <c r="M338" t="s" s="18">
        <v>24</v>
      </c>
    </row>
    <row r="339">
      <c r="A339" t="s" s="13">
        <v>495</v>
      </c>
      <c r="B339" t="n" s="14">
        <v>4450.0</v>
      </c>
      <c r="C339" t="s" s="13">
        <v>496</v>
      </c>
      <c r="D339" t="s" s="13">
        <v>497</v>
      </c>
      <c r="E339" t="s" s="13">
        <v>498</v>
      </c>
      <c r="F339" t="n" s="14">
        <v>16915.0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1480.46</v>
      </c>
      <c r="M339" t="s" s="18">
        <v>24</v>
      </c>
    </row>
    <row r="340">
      <c r="A340" t="s" s="13">
        <v>495</v>
      </c>
      <c r="B340" t="n" s="14">
        <v>4450.0</v>
      </c>
      <c r="C340" t="s" s="13">
        <v>496</v>
      </c>
      <c r="D340" t="s" s="13">
        <v>497</v>
      </c>
      <c r="E340" t="s" s="13">
        <v>498</v>
      </c>
      <c r="F340" t="n" s="14">
        <v>5033.0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1645.38</v>
      </c>
      <c r="M340" t="s" s="18">
        <v>24</v>
      </c>
    </row>
    <row r="341">
      <c r="A341" t="s" s="13">
        <v>495</v>
      </c>
      <c r="B341" t="n" s="14">
        <v>4450.0</v>
      </c>
      <c r="C341" t="s" s="13">
        <v>496</v>
      </c>
      <c r="D341" t="s" s="13">
        <v>497</v>
      </c>
      <c r="E341" t="s" s="13">
        <v>498</v>
      </c>
      <c r="F341" t="n" s="14">
        <v>14089.0</v>
      </c>
      <c r="G341" t="s" s="15">
        <v>542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464.38</v>
      </c>
      <c r="M341" t="s" s="18">
        <v>24</v>
      </c>
    </row>
    <row r="342">
      <c r="A342" t="s" s="13">
        <v>495</v>
      </c>
      <c r="B342" t="n" s="14">
        <v>4450.0</v>
      </c>
      <c r="C342" t="s" s="13">
        <v>496</v>
      </c>
      <c r="D342" t="s" s="13">
        <v>497</v>
      </c>
      <c r="E342" t="s" s="13">
        <v>498</v>
      </c>
      <c r="F342" t="n" s="14">
        <v>12321.0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1265.77</v>
      </c>
      <c r="M342" t="s" s="18">
        <v>24</v>
      </c>
    </row>
    <row r="343">
      <c r="A343" t="s" s="13">
        <v>495</v>
      </c>
      <c r="B343" t="n" s="14">
        <v>4450.0</v>
      </c>
      <c r="C343" t="s" s="13">
        <v>496</v>
      </c>
      <c r="D343" t="s" s="13">
        <v>497</v>
      </c>
      <c r="E343" t="s" s="13">
        <v>498</v>
      </c>
      <c r="F343" t="n" s="14">
        <v>12737.0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1191.64</v>
      </c>
      <c r="M343" t="s" s="18">
        <v>24</v>
      </c>
    </row>
    <row r="344">
      <c r="A344" t="s" s="13">
        <v>495</v>
      </c>
      <c r="B344" t="n" s="14">
        <v>4450.0</v>
      </c>
      <c r="C344" t="s" s="13">
        <v>496</v>
      </c>
      <c r="D344" t="s" s="13">
        <v>497</v>
      </c>
      <c r="E344" t="s" s="13">
        <v>498</v>
      </c>
      <c r="F344" t="n" s="14">
        <v>7157.0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1518.38</v>
      </c>
      <c r="M344" t="s" s="18">
        <v>24</v>
      </c>
    </row>
    <row r="345">
      <c r="A345" t="s" s="13">
        <v>495</v>
      </c>
      <c r="B345" t="n" s="14">
        <v>4450.0</v>
      </c>
      <c r="C345" t="s" s="13">
        <v>496</v>
      </c>
      <c r="D345" t="s" s="13">
        <v>497</v>
      </c>
      <c r="E345" t="s" s="13">
        <v>498</v>
      </c>
      <c r="F345" t="n" s="14">
        <v>8377.0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1763.91</v>
      </c>
      <c r="M345" t="s" s="18">
        <v>24</v>
      </c>
    </row>
    <row r="346">
      <c r="A346" t="s" s="13">
        <v>495</v>
      </c>
      <c r="B346" t="n" s="14">
        <v>4450.0</v>
      </c>
      <c r="C346" t="s" s="13">
        <v>496</v>
      </c>
      <c r="D346" t="s" s="13">
        <v>497</v>
      </c>
      <c r="E346" t="s" s="13">
        <v>498</v>
      </c>
      <c r="F346" t="n" s="14">
        <v>8151.0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1887.9</v>
      </c>
      <c r="M346" t="s" s="18">
        <v>24</v>
      </c>
    </row>
    <row r="347">
      <c r="A347" t="s" s="13">
        <v>495</v>
      </c>
      <c r="B347" t="n" s="14">
        <v>4450.0</v>
      </c>
      <c r="C347" t="s" s="13">
        <v>496</v>
      </c>
      <c r="D347" t="s" s="13">
        <v>497</v>
      </c>
      <c r="E347" t="s" s="13">
        <v>498</v>
      </c>
      <c r="F347" t="n" s="14">
        <v>7452.0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1843.9</v>
      </c>
      <c r="M347" t="s" s="18">
        <v>24</v>
      </c>
    </row>
    <row r="348">
      <c r="A348" t="s" s="13">
        <v>495</v>
      </c>
      <c r="B348" t="n" s="14">
        <v>4450.0</v>
      </c>
      <c r="C348" t="s" s="13">
        <v>496</v>
      </c>
      <c r="D348" t="s" s="13">
        <v>497</v>
      </c>
      <c r="E348" t="s" s="13">
        <v>498</v>
      </c>
      <c r="F348" t="n" s="14">
        <v>8511.0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1424.11</v>
      </c>
      <c r="M348" t="s" s="18">
        <v>24</v>
      </c>
    </row>
    <row r="349">
      <c r="A349" t="s" s="13">
        <v>495</v>
      </c>
      <c r="B349" t="n" s="14">
        <v>4450.0</v>
      </c>
      <c r="C349" t="s" s="13">
        <v>496</v>
      </c>
      <c r="D349" t="s" s="13">
        <v>497</v>
      </c>
      <c r="E349" t="s" s="13">
        <v>498</v>
      </c>
      <c r="F349" t="n" s="14">
        <v>6796.0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1953.98</v>
      </c>
      <c r="M349" t="s" s="18">
        <v>24</v>
      </c>
    </row>
    <row r="350">
      <c r="A350" t="s" s="13">
        <v>495</v>
      </c>
      <c r="B350" t="n" s="14">
        <v>4450.0</v>
      </c>
      <c r="C350" t="s" s="13">
        <v>496</v>
      </c>
      <c r="D350" t="s" s="13">
        <v>497</v>
      </c>
      <c r="E350" t="s" s="13">
        <v>498</v>
      </c>
      <c r="F350" t="n" s="14">
        <v>10026.0</v>
      </c>
      <c r="G350" t="s" s="15">
        <v>551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1471.47</v>
      </c>
      <c r="M350" t="s" s="18">
        <v>24</v>
      </c>
    </row>
    <row r="351">
      <c r="A351" t="s" s="13">
        <v>495</v>
      </c>
      <c r="B351" t="n" s="14">
        <v>27243.0</v>
      </c>
      <c r="C351" t="s" s="13">
        <v>552</v>
      </c>
      <c r="D351" t="s" s="13">
        <v>553</v>
      </c>
      <c r="E351" t="s" s="13">
        <v>498</v>
      </c>
      <c r="F351" t="n" s="14">
        <v>6745.0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2011.17</v>
      </c>
      <c r="M351" t="s" s="18">
        <v>24</v>
      </c>
    </row>
    <row r="352">
      <c r="A352" t="s" s="13">
        <v>495</v>
      </c>
      <c r="B352" t="n" s="14">
        <v>27243.0</v>
      </c>
      <c r="C352" t="s" s="13">
        <v>552</v>
      </c>
      <c r="D352" t="s" s="13">
        <v>553</v>
      </c>
      <c r="E352" t="s" s="13">
        <v>498</v>
      </c>
      <c r="F352" t="n" s="14">
        <v>43.0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1613.59</v>
      </c>
      <c r="M352" t="s" s="18">
        <v>24</v>
      </c>
    </row>
    <row r="353">
      <c r="A353" t="s" s="13">
        <v>556</v>
      </c>
      <c r="B353" t="n" s="14">
        <v>4201.0</v>
      </c>
      <c r="C353" t="s" s="13">
        <v>557</v>
      </c>
      <c r="D353" t="s" s="13">
        <v>558</v>
      </c>
      <c r="E353" t="s" s="13">
        <v>559</v>
      </c>
      <c r="F353" t="n" s="14">
        <v>11267.0</v>
      </c>
      <c r="G353" t="s" s="15">
        <v>560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1870.02</v>
      </c>
      <c r="M353" t="s" s="18">
        <v>24</v>
      </c>
    </row>
    <row r="354">
      <c r="A354" t="s" s="13">
        <v>556</v>
      </c>
      <c r="B354" t="n" s="14">
        <v>4201.0</v>
      </c>
      <c r="C354" t="s" s="13">
        <v>557</v>
      </c>
      <c r="D354" t="s" s="13">
        <v>558</v>
      </c>
      <c r="E354" t="s" s="13">
        <v>559</v>
      </c>
      <c r="F354" t="n" s="14">
        <v>13240.0</v>
      </c>
      <c r="G354" t="s" s="15">
        <v>561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1565.88</v>
      </c>
      <c r="M354" t="s" s="18">
        <v>24</v>
      </c>
    </row>
    <row r="355">
      <c r="A355" t="s" s="13">
        <v>556</v>
      </c>
      <c r="B355" t="n" s="14">
        <v>4201.0</v>
      </c>
      <c r="C355" t="s" s="13">
        <v>557</v>
      </c>
      <c r="D355" t="s" s="13">
        <v>558</v>
      </c>
      <c r="E355" t="s" s="13">
        <v>559</v>
      </c>
      <c r="F355" t="n" s="14">
        <v>12797.0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1453.1</v>
      </c>
      <c r="M355" t="s" s="18">
        <v>24</v>
      </c>
    </row>
    <row r="356">
      <c r="A356" t="s" s="13">
        <v>556</v>
      </c>
      <c r="B356" t="n" s="14">
        <v>4201.0</v>
      </c>
      <c r="C356" t="s" s="13">
        <v>557</v>
      </c>
      <c r="D356" t="s" s="13">
        <v>558</v>
      </c>
      <c r="E356" t="s" s="13">
        <v>559</v>
      </c>
      <c r="F356" t="n" s="14">
        <v>7937.0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1522.95</v>
      </c>
      <c r="M356" t="s" s="18">
        <v>24</v>
      </c>
    </row>
    <row r="357">
      <c r="A357" t="s" s="13">
        <v>556</v>
      </c>
      <c r="B357" t="n" s="14">
        <v>4201.0</v>
      </c>
      <c r="C357" t="s" s="13">
        <v>557</v>
      </c>
      <c r="D357" t="s" s="13">
        <v>558</v>
      </c>
      <c r="E357" t="s" s="13">
        <v>559</v>
      </c>
      <c r="F357" t="n" s="14">
        <v>8323.0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1681.34</v>
      </c>
      <c r="M357" t="s" s="18">
        <v>24</v>
      </c>
    </row>
    <row r="358">
      <c r="A358" t="s" s="13">
        <v>556</v>
      </c>
      <c r="B358" t="n" s="14">
        <v>4201.0</v>
      </c>
      <c r="C358" t="s" s="13">
        <v>557</v>
      </c>
      <c r="D358" t="s" s="13">
        <v>558</v>
      </c>
      <c r="E358" t="s" s="13">
        <v>559</v>
      </c>
      <c r="F358" t="n" s="14">
        <v>13649.0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1923.9</v>
      </c>
      <c r="M358" t="s" s="18">
        <v>24</v>
      </c>
    </row>
    <row r="359">
      <c r="A359" t="s" s="13">
        <v>556</v>
      </c>
      <c r="B359" t="n" s="14">
        <v>4201.0</v>
      </c>
      <c r="C359" t="s" s="13">
        <v>557</v>
      </c>
      <c r="D359" t="s" s="13">
        <v>558</v>
      </c>
      <c r="E359" t="s" s="13">
        <v>559</v>
      </c>
      <c r="F359" t="n" s="14">
        <v>12546.0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1703.97</v>
      </c>
      <c r="M359" t="s" s="18">
        <v>24</v>
      </c>
    </row>
    <row r="360">
      <c r="A360" t="s" s="13">
        <v>556</v>
      </c>
      <c r="B360" t="n" s="14">
        <v>4201.0</v>
      </c>
      <c r="C360" t="s" s="13">
        <v>557</v>
      </c>
      <c r="D360" t="s" s="13">
        <v>558</v>
      </c>
      <c r="E360" t="s" s="13">
        <v>559</v>
      </c>
      <c r="F360" t="n" s="14">
        <v>9934.0</v>
      </c>
      <c r="G360" t="s" s="15">
        <v>567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1816.85</v>
      </c>
      <c r="M360" t="s" s="18">
        <v>24</v>
      </c>
    </row>
    <row r="361">
      <c r="A361" t="s" s="13">
        <v>556</v>
      </c>
      <c r="B361" t="n" s="14">
        <v>4201.0</v>
      </c>
      <c r="C361" t="s" s="13">
        <v>557</v>
      </c>
      <c r="D361" t="s" s="13">
        <v>558</v>
      </c>
      <c r="E361" t="s" s="13">
        <v>559</v>
      </c>
      <c r="F361" t="n" s="14">
        <v>12699.0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1661.15</v>
      </c>
      <c r="M361" t="s" s="18">
        <v>24</v>
      </c>
    </row>
    <row r="362">
      <c r="A362" t="s" s="13">
        <v>556</v>
      </c>
      <c r="B362" t="n" s="14">
        <v>4201.0</v>
      </c>
      <c r="C362" t="s" s="13">
        <v>557</v>
      </c>
      <c r="D362" t="s" s="13">
        <v>558</v>
      </c>
      <c r="E362" t="s" s="13">
        <v>559</v>
      </c>
      <c r="F362" t="n" s="14">
        <v>12955.0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1529.6</v>
      </c>
      <c r="M362" t="s" s="18">
        <v>24</v>
      </c>
    </row>
    <row r="363">
      <c r="A363" t="s" s="13">
        <v>556</v>
      </c>
      <c r="B363" t="n" s="14">
        <v>4201.0</v>
      </c>
      <c r="C363" t="s" s="13">
        <v>557</v>
      </c>
      <c r="D363" t="s" s="13">
        <v>558</v>
      </c>
      <c r="E363" t="s" s="13">
        <v>559</v>
      </c>
      <c r="F363" t="n" s="14">
        <v>11694.0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1487.01</v>
      </c>
      <c r="M363" t="s" s="18">
        <v>24</v>
      </c>
    </row>
    <row r="364">
      <c r="A364" t="s" s="13">
        <v>556</v>
      </c>
      <c r="B364" t="n" s="14">
        <v>4201.0</v>
      </c>
      <c r="C364" t="s" s="13">
        <v>557</v>
      </c>
      <c r="D364" t="s" s="13">
        <v>558</v>
      </c>
      <c r="E364" t="s" s="13">
        <v>559</v>
      </c>
      <c r="F364" t="n" s="14">
        <v>11712.0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1785.58</v>
      </c>
      <c r="M364" t="s" s="18">
        <v>24</v>
      </c>
    </row>
    <row r="365">
      <c r="A365" t="s" s="13">
        <v>556</v>
      </c>
      <c r="B365" t="n" s="14">
        <v>4201.0</v>
      </c>
      <c r="C365" t="s" s="13">
        <v>557</v>
      </c>
      <c r="D365" t="s" s="13">
        <v>558</v>
      </c>
      <c r="E365" t="s" s="13">
        <v>559</v>
      </c>
      <c r="F365" t="n" s="14">
        <v>13113.0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1446.01</v>
      </c>
      <c r="M365" t="s" s="18">
        <v>24</v>
      </c>
    </row>
    <row r="366">
      <c r="A366" t="s" s="13">
        <v>556</v>
      </c>
      <c r="B366" t="n" s="14">
        <v>4201.0</v>
      </c>
      <c r="C366" t="s" s="13">
        <v>557</v>
      </c>
      <c r="D366" t="s" s="13">
        <v>558</v>
      </c>
      <c r="E366" t="s" s="13">
        <v>559</v>
      </c>
      <c r="F366" t="n" s="14">
        <v>16899.0</v>
      </c>
      <c r="G366" t="s" s="15">
        <v>573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1414.58</v>
      </c>
      <c r="M366" t="s" s="18">
        <v>51</v>
      </c>
    </row>
    <row r="367">
      <c r="A367" t="s" s="13">
        <v>556</v>
      </c>
      <c r="B367" t="n" s="14">
        <v>4201.0</v>
      </c>
      <c r="C367" t="s" s="13">
        <v>557</v>
      </c>
      <c r="D367" t="s" s="13">
        <v>558</v>
      </c>
      <c r="E367" t="s" s="13">
        <v>559</v>
      </c>
      <c r="F367" t="n" s="14">
        <v>9677.0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1793.35</v>
      </c>
      <c r="M367" t="s" s="18">
        <v>24</v>
      </c>
    </row>
    <row r="368">
      <c r="A368" t="s" s="13">
        <v>556</v>
      </c>
      <c r="B368" t="n" s="14">
        <v>4201.0</v>
      </c>
      <c r="C368" t="s" s="13">
        <v>557</v>
      </c>
      <c r="D368" t="s" s="13">
        <v>558</v>
      </c>
      <c r="E368" t="s" s="13">
        <v>559</v>
      </c>
      <c r="F368" t="n" s="14">
        <v>6103.0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2298.61</v>
      </c>
      <c r="M368" t="s" s="18">
        <v>24</v>
      </c>
    </row>
    <row r="369">
      <c r="A369" t="s" s="13">
        <v>576</v>
      </c>
      <c r="B369" t="n" s="14">
        <v>4820.0</v>
      </c>
      <c r="C369" t="s" s="13">
        <v>577</v>
      </c>
      <c r="D369" t="s" s="13">
        <v>578</v>
      </c>
      <c r="E369" t="s" s="13">
        <v>579</v>
      </c>
      <c r="F369" t="n" s="14">
        <v>12384.0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1788.65</v>
      </c>
      <c r="M369" t="s" s="18">
        <v>24</v>
      </c>
    </row>
    <row r="370">
      <c r="A370" t="s" s="13">
        <v>576</v>
      </c>
      <c r="B370" t="n" s="14">
        <v>4820.0</v>
      </c>
      <c r="C370" t="s" s="13">
        <v>577</v>
      </c>
      <c r="D370" t="s" s="13">
        <v>578</v>
      </c>
      <c r="E370" t="s" s="13">
        <v>579</v>
      </c>
      <c r="F370" t="n" s="14">
        <v>9829.0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1550.07</v>
      </c>
      <c r="M370" t="s" s="18">
        <v>24</v>
      </c>
    </row>
    <row r="371">
      <c r="A371" t="s" s="13">
        <v>576</v>
      </c>
      <c r="B371" t="n" s="14">
        <v>4820.0</v>
      </c>
      <c r="C371" t="s" s="13">
        <v>577</v>
      </c>
      <c r="D371" t="s" s="13">
        <v>578</v>
      </c>
      <c r="E371" t="s" s="13">
        <v>579</v>
      </c>
      <c r="F371" t="n" s="14">
        <v>8003.0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2370.1</v>
      </c>
      <c r="M371" t="s" s="18">
        <v>24</v>
      </c>
    </row>
    <row r="372">
      <c r="A372" t="s" s="13">
        <v>576</v>
      </c>
      <c r="B372" t="n" s="14">
        <v>4820.0</v>
      </c>
      <c r="C372" t="s" s="13">
        <v>577</v>
      </c>
      <c r="D372" t="s" s="13">
        <v>578</v>
      </c>
      <c r="E372" t="s" s="13">
        <v>579</v>
      </c>
      <c r="F372" t="n" s="14">
        <v>16603.0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1631.33</v>
      </c>
      <c r="M372" t="s" s="18">
        <v>24</v>
      </c>
    </row>
    <row r="373">
      <c r="A373" t="s" s="13">
        <v>576</v>
      </c>
      <c r="B373" t="n" s="14">
        <v>4820.0</v>
      </c>
      <c r="C373" t="s" s="13">
        <v>577</v>
      </c>
      <c r="D373" t="s" s="13">
        <v>578</v>
      </c>
      <c r="E373" t="s" s="13">
        <v>579</v>
      </c>
      <c r="F373" t="n" s="14">
        <v>10862.0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1440.11</v>
      </c>
      <c r="M373" t="s" s="18">
        <v>24</v>
      </c>
    </row>
    <row r="374">
      <c r="A374" t="s" s="13">
        <v>576</v>
      </c>
      <c r="B374" t="n" s="14">
        <v>4820.0</v>
      </c>
      <c r="C374" t="s" s="13">
        <v>577</v>
      </c>
      <c r="D374" t="s" s="13">
        <v>578</v>
      </c>
      <c r="E374" t="s" s="13">
        <v>579</v>
      </c>
      <c r="F374" t="n" s="14">
        <v>13169.0</v>
      </c>
      <c r="G374" t="s" s="15">
        <v>585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645.4</v>
      </c>
      <c r="M374" t="s" s="18">
        <v>24</v>
      </c>
    </row>
    <row r="375">
      <c r="A375" t="s" s="13">
        <v>576</v>
      </c>
      <c r="B375" t="n" s="14">
        <v>4820.0</v>
      </c>
      <c r="C375" t="s" s="13">
        <v>577</v>
      </c>
      <c r="D375" t="s" s="13">
        <v>578</v>
      </c>
      <c r="E375" t="s" s="13">
        <v>579</v>
      </c>
      <c r="F375" t="n" s="14">
        <v>12566.0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1624.35</v>
      </c>
      <c r="M375" t="s" s="18">
        <v>24</v>
      </c>
    </row>
    <row r="376">
      <c r="A376" t="s" s="13">
        <v>576</v>
      </c>
      <c r="B376" t="n" s="14">
        <v>4820.0</v>
      </c>
      <c r="C376" t="s" s="13">
        <v>577</v>
      </c>
      <c r="D376" t="s" s="13">
        <v>578</v>
      </c>
      <c r="E376" t="s" s="13">
        <v>579</v>
      </c>
      <c r="F376" t="n" s="14">
        <v>7698.0</v>
      </c>
      <c r="G376" t="s" s="15">
        <v>587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2364.97</v>
      </c>
      <c r="M376" t="s" s="18">
        <v>24</v>
      </c>
    </row>
    <row r="377">
      <c r="A377" t="s" s="13">
        <v>576</v>
      </c>
      <c r="B377" t="n" s="14">
        <v>4820.0</v>
      </c>
      <c r="C377" t="s" s="13">
        <v>577</v>
      </c>
      <c r="D377" t="s" s="13">
        <v>578</v>
      </c>
      <c r="E377" t="s" s="13">
        <v>579</v>
      </c>
      <c r="F377" t="n" s="14">
        <v>14101.0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1656.59</v>
      </c>
      <c r="M377" t="s" s="18">
        <v>24</v>
      </c>
    </row>
    <row r="378">
      <c r="A378" t="s" s="13">
        <v>576</v>
      </c>
      <c r="B378" t="n" s="14">
        <v>4820.0</v>
      </c>
      <c r="C378" t="s" s="13">
        <v>577</v>
      </c>
      <c r="D378" t="s" s="13">
        <v>578</v>
      </c>
      <c r="E378" t="s" s="13">
        <v>579</v>
      </c>
      <c r="F378" t="n" s="14">
        <v>7656.0</v>
      </c>
      <c r="G378" t="s" s="15">
        <v>589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1024.44</v>
      </c>
      <c r="M378" t="s" s="18">
        <v>24</v>
      </c>
    </row>
    <row r="379">
      <c r="A379" t="s" s="13">
        <v>576</v>
      </c>
      <c r="B379" t="n" s="14">
        <v>4820.0</v>
      </c>
      <c r="C379" t="s" s="13">
        <v>577</v>
      </c>
      <c r="D379" t="s" s="13">
        <v>578</v>
      </c>
      <c r="E379" t="s" s="13">
        <v>579</v>
      </c>
      <c r="F379" t="n" s="14">
        <v>10672.0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1731.83</v>
      </c>
      <c r="M379" t="s" s="18">
        <v>24</v>
      </c>
    </row>
    <row r="380">
      <c r="A380" t="s" s="13">
        <v>576</v>
      </c>
      <c r="B380" t="n" s="14">
        <v>4820.0</v>
      </c>
      <c r="C380" t="s" s="13">
        <v>577</v>
      </c>
      <c r="D380" t="s" s="13">
        <v>578</v>
      </c>
      <c r="E380" t="s" s="13">
        <v>579</v>
      </c>
      <c r="F380" t="n" s="14">
        <v>4349.0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2318.93</v>
      </c>
      <c r="M380" t="s" s="18">
        <v>24</v>
      </c>
    </row>
    <row r="381">
      <c r="A381" t="s" s="13">
        <v>576</v>
      </c>
      <c r="B381" t="n" s="14">
        <v>4385.0</v>
      </c>
      <c r="C381" t="s" s="13">
        <v>592</v>
      </c>
      <c r="D381" t="s" s="13">
        <v>593</v>
      </c>
      <c r="E381" t="s" s="13">
        <v>594</v>
      </c>
      <c r="F381" t="n" s="14">
        <v>9174.0</v>
      </c>
      <c r="G381" t="s" s="15">
        <v>595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1645.95</v>
      </c>
      <c r="M381" t="s" s="18">
        <v>24</v>
      </c>
    </row>
    <row r="382">
      <c r="A382" t="s" s="13">
        <v>576</v>
      </c>
      <c r="B382" t="n" s="14">
        <v>4385.0</v>
      </c>
      <c r="C382" t="s" s="13">
        <v>592</v>
      </c>
      <c r="D382" t="s" s="13">
        <v>593</v>
      </c>
      <c r="E382" t="s" s="13">
        <v>594</v>
      </c>
      <c r="F382" t="n" s="14">
        <v>8506.0</v>
      </c>
      <c r="G382" t="s" s="15">
        <v>596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1073.63</v>
      </c>
      <c r="M382" t="s" s="18">
        <v>24</v>
      </c>
    </row>
    <row r="383">
      <c r="A383" t="s" s="13">
        <v>576</v>
      </c>
      <c r="B383" t="n" s="14">
        <v>4385.0</v>
      </c>
      <c r="C383" t="s" s="13">
        <v>592</v>
      </c>
      <c r="D383" t="s" s="13">
        <v>593</v>
      </c>
      <c r="E383" t="s" s="13">
        <v>594</v>
      </c>
      <c r="F383" t="n" s="14">
        <v>7868.0</v>
      </c>
      <c r="G383" t="s" s="15">
        <v>597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1869.52</v>
      </c>
      <c r="M383" t="s" s="18">
        <v>24</v>
      </c>
    </row>
    <row r="384">
      <c r="A384" t="s" s="13">
        <v>576</v>
      </c>
      <c r="B384" t="n" s="14">
        <v>4385.0</v>
      </c>
      <c r="C384" t="s" s="13">
        <v>592</v>
      </c>
      <c r="D384" t="s" s="13">
        <v>593</v>
      </c>
      <c r="E384" t="s" s="13">
        <v>594</v>
      </c>
      <c r="F384" t="n" s="14">
        <v>12488.0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1894.73</v>
      </c>
      <c r="M384" t="s" s="18">
        <v>24</v>
      </c>
    </row>
    <row r="385">
      <c r="A385" t="s" s="13">
        <v>576</v>
      </c>
      <c r="B385" t="n" s="14">
        <v>4385.0</v>
      </c>
      <c r="C385" t="s" s="13">
        <v>592</v>
      </c>
      <c r="D385" t="s" s="13">
        <v>593</v>
      </c>
      <c r="E385" t="s" s="13">
        <v>594</v>
      </c>
      <c r="F385" t="n" s="14">
        <v>8205.0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1741.07</v>
      </c>
      <c r="M385" t="s" s="18">
        <v>24</v>
      </c>
    </row>
    <row r="386">
      <c r="A386" t="s" s="13">
        <v>576</v>
      </c>
      <c r="B386" t="n" s="14">
        <v>4385.0</v>
      </c>
      <c r="C386" t="s" s="13">
        <v>592</v>
      </c>
      <c r="D386" t="s" s="13">
        <v>593</v>
      </c>
      <c r="E386" t="s" s="13">
        <v>594</v>
      </c>
      <c r="F386" t="n" s="14">
        <v>10118.0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2180.57</v>
      </c>
      <c r="M386" t="s" s="18">
        <v>24</v>
      </c>
    </row>
    <row r="387">
      <c r="A387" t="s" s="13">
        <v>576</v>
      </c>
      <c r="B387" t="n" s="14">
        <v>4385.0</v>
      </c>
      <c r="C387" t="s" s="13">
        <v>592</v>
      </c>
      <c r="D387" t="s" s="13">
        <v>593</v>
      </c>
      <c r="E387" t="s" s="13">
        <v>594</v>
      </c>
      <c r="F387" t="n" s="14">
        <v>8226.0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1959.0</v>
      </c>
      <c r="M387" t="s" s="18">
        <v>24</v>
      </c>
    </row>
    <row r="388">
      <c r="A388" t="s" s="13">
        <v>576</v>
      </c>
      <c r="B388" t="n" s="14">
        <v>4385.0</v>
      </c>
      <c r="C388" t="s" s="13">
        <v>592</v>
      </c>
      <c r="D388" t="s" s="13">
        <v>593</v>
      </c>
      <c r="E388" t="s" s="13">
        <v>594</v>
      </c>
      <c r="F388" t="n" s="14">
        <v>7871.0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1969.12</v>
      </c>
      <c r="M388" t="s" s="18">
        <v>24</v>
      </c>
    </row>
    <row r="389">
      <c r="A389" t="s" s="13">
        <v>576</v>
      </c>
      <c r="B389" t="n" s="14">
        <v>4385.0</v>
      </c>
      <c r="C389" t="s" s="13">
        <v>592</v>
      </c>
      <c r="D389" t="s" s="13">
        <v>593</v>
      </c>
      <c r="E389" t="s" s="13">
        <v>594</v>
      </c>
      <c r="F389" t="n" s="14">
        <v>10974.0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1525.94</v>
      </c>
      <c r="M389" t="s" s="18">
        <v>24</v>
      </c>
    </row>
    <row r="390">
      <c r="A390" t="s" s="13">
        <v>576</v>
      </c>
      <c r="B390" t="n" s="14">
        <v>4385.0</v>
      </c>
      <c r="C390" t="s" s="13">
        <v>592</v>
      </c>
      <c r="D390" t="s" s="13">
        <v>593</v>
      </c>
      <c r="E390" t="s" s="13">
        <v>594</v>
      </c>
      <c r="F390" t="n" s="14">
        <v>9942.0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1767.98</v>
      </c>
      <c r="M390" t="s" s="18">
        <v>24</v>
      </c>
    </row>
    <row r="391">
      <c r="A391" t="s" s="13">
        <v>576</v>
      </c>
      <c r="B391" t="n" s="14">
        <v>27135.0</v>
      </c>
      <c r="C391" t="s" s="13">
        <v>605</v>
      </c>
      <c r="D391" t="s" s="13">
        <v>606</v>
      </c>
      <c r="E391" t="s" s="13">
        <v>579</v>
      </c>
      <c r="F391" t="n" s="14">
        <v>12346.0</v>
      </c>
      <c r="G391" t="s" s="15">
        <v>607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2232.14</v>
      </c>
      <c r="M391" t="s" s="18">
        <v>24</v>
      </c>
    </row>
    <row r="392">
      <c r="A392" t="s" s="13">
        <v>576</v>
      </c>
      <c r="B392" t="n" s="14">
        <v>226.0</v>
      </c>
      <c r="C392" t="s" s="13">
        <v>608</v>
      </c>
      <c r="D392" t="s" s="13">
        <v>593</v>
      </c>
      <c r="E392" t="s" s="13">
        <v>594</v>
      </c>
      <c r="F392" t="n" s="14">
        <v>10530.0</v>
      </c>
      <c r="G392" t="s" s="15">
        <v>609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1675.13</v>
      </c>
      <c r="M392" t="s" s="18">
        <v>24</v>
      </c>
    </row>
    <row r="393">
      <c r="A393" t="s" s="13">
        <v>576</v>
      </c>
      <c r="B393" t="n" s="14">
        <v>27221.0</v>
      </c>
      <c r="C393" t="s" s="13">
        <v>610</v>
      </c>
      <c r="D393" t="s" s="13">
        <v>611</v>
      </c>
      <c r="E393" t="s" s="13">
        <v>579</v>
      </c>
      <c r="F393" t="n" s="14">
        <v>5889.0</v>
      </c>
      <c r="G393" t="s" s="15">
        <v>612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2162.43</v>
      </c>
      <c r="M393" t="s" s="18">
        <v>24</v>
      </c>
    </row>
    <row r="394">
      <c r="A394" t="s" s="13">
        <v>613</v>
      </c>
      <c r="B394" t="n" s="14">
        <v>27160.0</v>
      </c>
      <c r="C394" t="s" s="13">
        <v>614</v>
      </c>
      <c r="D394" t="s" s="13">
        <v>615</v>
      </c>
      <c r="E394" t="s" s="13">
        <v>616</v>
      </c>
      <c r="F394" t="n" s="14">
        <v>6411.0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1410.08</v>
      </c>
      <c r="M394" t="s" s="18">
        <v>24</v>
      </c>
    </row>
    <row r="395">
      <c r="A395" t="s" s="13">
        <v>613</v>
      </c>
      <c r="B395" t="n" s="14">
        <v>27160.0</v>
      </c>
      <c r="C395" t="s" s="13">
        <v>614</v>
      </c>
      <c r="D395" t="s" s="13">
        <v>615</v>
      </c>
      <c r="E395" t="s" s="13">
        <v>616</v>
      </c>
      <c r="F395" t="n" s="14">
        <v>7463.0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1405.98</v>
      </c>
      <c r="M395" t="s" s="18">
        <v>24</v>
      </c>
    </row>
    <row r="396">
      <c r="A396" t="s" s="13">
        <v>613</v>
      </c>
      <c r="B396" t="n" s="14">
        <v>27160.0</v>
      </c>
      <c r="C396" t="s" s="13">
        <v>614</v>
      </c>
      <c r="D396" t="s" s="13">
        <v>615</v>
      </c>
      <c r="E396" t="s" s="13">
        <v>616</v>
      </c>
      <c r="F396" t="n" s="14">
        <v>10432.0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1357.65</v>
      </c>
      <c r="M396" t="s" s="18">
        <v>24</v>
      </c>
    </row>
    <row r="397">
      <c r="A397" t="s" s="13">
        <v>613</v>
      </c>
      <c r="B397" t="n" s="14">
        <v>27160.0</v>
      </c>
      <c r="C397" t="s" s="13">
        <v>614</v>
      </c>
      <c r="D397" t="s" s="13">
        <v>615</v>
      </c>
      <c r="E397" t="s" s="13">
        <v>616</v>
      </c>
      <c r="F397" t="n" s="14">
        <v>13033.0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1878.76</v>
      </c>
      <c r="M397" t="s" s="18">
        <v>24</v>
      </c>
    </row>
    <row r="398">
      <c r="A398" t="s" s="13">
        <v>613</v>
      </c>
      <c r="B398" t="n" s="14">
        <v>27198.0</v>
      </c>
      <c r="C398" t="s" s="13">
        <v>621</v>
      </c>
      <c r="D398" t="s" s="13">
        <v>622</v>
      </c>
      <c r="E398" t="s" s="13">
        <v>616</v>
      </c>
      <c r="F398" t="n" s="14">
        <v>7069.0</v>
      </c>
      <c r="G398" t="s" s="15">
        <v>623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2006.45</v>
      </c>
      <c r="M398" t="s" s="18">
        <v>24</v>
      </c>
    </row>
    <row r="399">
      <c r="A399" t="s" s="13">
        <v>613</v>
      </c>
      <c r="B399" t="n" s="14">
        <v>197.0</v>
      </c>
      <c r="C399" t="s" s="13">
        <v>624</v>
      </c>
      <c r="D399" t="s" s="13">
        <v>625</v>
      </c>
      <c r="E399" t="s" s="13">
        <v>616</v>
      </c>
      <c r="F399" t="n" s="14">
        <v>12491.0</v>
      </c>
      <c r="G399" t="s" s="15">
        <v>626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1432.34</v>
      </c>
      <c r="M399" t="s" s="18">
        <v>24</v>
      </c>
    </row>
    <row r="400">
      <c r="A400" t="s" s="13">
        <v>613</v>
      </c>
      <c r="B400" t="n" s="14">
        <v>27266.0</v>
      </c>
      <c r="C400" t="s" s="13">
        <v>627</v>
      </c>
      <c r="D400" t="s" s="13">
        <v>628</v>
      </c>
      <c r="E400" t="s" s="13">
        <v>616</v>
      </c>
      <c r="F400" t="n" s="14">
        <v>10027.0</v>
      </c>
      <c r="G400" t="s" s="15">
        <v>629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1611.38</v>
      </c>
      <c r="M400" t="s" s="18">
        <v>24</v>
      </c>
    </row>
    <row r="401">
      <c r="A401" t="s" s="13">
        <v>613</v>
      </c>
      <c r="B401" t="n" s="14">
        <v>27114.0</v>
      </c>
      <c r="C401" t="s" s="13">
        <v>630</v>
      </c>
      <c r="D401" t="s" s="13">
        <v>631</v>
      </c>
      <c r="E401" t="s" s="13">
        <v>616</v>
      </c>
      <c r="F401" t="n" s="14">
        <v>7597.0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1553.83</v>
      </c>
      <c r="M401" t="s" s="18">
        <v>24</v>
      </c>
    </row>
    <row r="402">
      <c r="A402" t="s" s="13">
        <v>613</v>
      </c>
      <c r="B402" t="n" s="14">
        <v>27114.0</v>
      </c>
      <c r="C402" t="s" s="13">
        <v>630</v>
      </c>
      <c r="D402" t="s" s="13">
        <v>631</v>
      </c>
      <c r="E402" t="s" s="13">
        <v>616</v>
      </c>
      <c r="F402" t="n" s="14">
        <v>12178.0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1383.11</v>
      </c>
      <c r="M402" t="s" s="18">
        <v>24</v>
      </c>
    </row>
    <row r="403">
      <c r="A403" t="s" s="13">
        <v>613</v>
      </c>
      <c r="B403" t="n" s="14">
        <v>27114.0</v>
      </c>
      <c r="C403" t="s" s="13">
        <v>630</v>
      </c>
      <c r="D403" t="s" s="13">
        <v>631</v>
      </c>
      <c r="E403" t="s" s="13">
        <v>616</v>
      </c>
      <c r="F403" t="n" s="14">
        <v>13016.0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1413.18</v>
      </c>
      <c r="M403" t="s" s="18">
        <v>24</v>
      </c>
    </row>
    <row r="404">
      <c r="A404" t="s" s="13">
        <v>613</v>
      </c>
      <c r="B404" t="n" s="14">
        <v>56.0</v>
      </c>
      <c r="C404" t="s" s="13">
        <v>635</v>
      </c>
      <c r="D404" t="s" s="13">
        <v>636</v>
      </c>
      <c r="E404" t="s" s="13">
        <v>637</v>
      </c>
      <c r="F404" t="n" s="14">
        <v>6700.0</v>
      </c>
      <c r="G404" t="s" s="15">
        <v>638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1542.22</v>
      </c>
      <c r="M404" t="s" s="18">
        <v>24</v>
      </c>
    </row>
    <row r="405">
      <c r="A405" t="s" s="13">
        <v>613</v>
      </c>
      <c r="B405" t="n" s="14">
        <v>55274.0</v>
      </c>
      <c r="C405" t="s" s="13">
        <v>639</v>
      </c>
      <c r="D405" t="s" s="13">
        <v>640</v>
      </c>
      <c r="E405" t="s" s="13">
        <v>641</v>
      </c>
      <c r="F405" t="n" s="14">
        <v>7101.0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1401.49</v>
      </c>
      <c r="M405" t="s" s="18">
        <v>24</v>
      </c>
    </row>
    <row r="406">
      <c r="A406" t="s" s="13">
        <v>613</v>
      </c>
      <c r="B406" t="n" s="14">
        <v>55274.0</v>
      </c>
      <c r="C406" t="s" s="13">
        <v>639</v>
      </c>
      <c r="D406" t="s" s="13">
        <v>640</v>
      </c>
      <c r="E406" t="s" s="13">
        <v>641</v>
      </c>
      <c r="F406" t="n" s="14">
        <v>7743.0</v>
      </c>
      <c r="G406" t="s" s="15">
        <v>643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1354.24</v>
      </c>
      <c r="M406" t="s" s="18">
        <v>24</v>
      </c>
    </row>
    <row r="407">
      <c r="A407" t="s" s="13">
        <v>613</v>
      </c>
      <c r="B407" t="n" s="14">
        <v>55270.0</v>
      </c>
      <c r="C407" t="s" s="13">
        <v>644</v>
      </c>
      <c r="D407" t="s" s="13">
        <v>645</v>
      </c>
      <c r="E407" t="s" s="13">
        <v>646</v>
      </c>
      <c r="F407" t="n" s="14">
        <v>12548.0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1398.95</v>
      </c>
      <c r="M407" t="s" s="18">
        <v>24</v>
      </c>
    </row>
    <row r="408">
      <c r="A408" t="s" s="13">
        <v>613</v>
      </c>
      <c r="B408" t="n" s="14">
        <v>55270.0</v>
      </c>
      <c r="C408" t="s" s="13">
        <v>644</v>
      </c>
      <c r="D408" t="s" s="13">
        <v>645</v>
      </c>
      <c r="E408" t="s" s="13">
        <v>646</v>
      </c>
      <c r="F408" t="n" s="14">
        <v>11133.0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1400.75</v>
      </c>
      <c r="M408" t="s" s="18">
        <v>24</v>
      </c>
    </row>
    <row r="409">
      <c r="A409" t="s" s="13">
        <v>613</v>
      </c>
      <c r="B409" t="n" s="14">
        <v>55270.0</v>
      </c>
      <c r="C409" t="s" s="13">
        <v>644</v>
      </c>
      <c r="D409" t="s" s="13">
        <v>645</v>
      </c>
      <c r="E409" t="s" s="13">
        <v>646</v>
      </c>
      <c r="F409" t="n" s="14">
        <v>11140.0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1412.57</v>
      </c>
      <c r="M409" t="s" s="18">
        <v>24</v>
      </c>
    </row>
    <row r="410">
      <c r="A410" t="s" s="13">
        <v>613</v>
      </c>
      <c r="B410" t="n" s="14">
        <v>55112.0</v>
      </c>
      <c r="C410" t="s" s="13">
        <v>650</v>
      </c>
      <c r="D410" t="s" s="13">
        <v>651</v>
      </c>
      <c r="E410" t="s" s="13">
        <v>641</v>
      </c>
      <c r="F410" t="n" s="14">
        <v>238.0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1388.2</v>
      </c>
      <c r="M410" t="s" s="18">
        <v>24</v>
      </c>
    </row>
    <row r="411">
      <c r="A411" t="s" s="13">
        <v>613</v>
      </c>
      <c r="B411" t="n" s="14">
        <v>55112.0</v>
      </c>
      <c r="C411" t="s" s="13">
        <v>650</v>
      </c>
      <c r="D411" t="s" s="13">
        <v>651</v>
      </c>
      <c r="E411" t="s" s="13">
        <v>641</v>
      </c>
      <c r="F411" t="n" s="14">
        <v>8908.0</v>
      </c>
      <c r="G411" t="s" s="15">
        <v>653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1882.5</v>
      </c>
      <c r="M411" t="s" s="18">
        <v>24</v>
      </c>
    </row>
    <row r="412">
      <c r="A412" t="s" s="13">
        <v>613</v>
      </c>
      <c r="B412" t="n" s="14">
        <v>27199.0</v>
      </c>
      <c r="C412" t="s" s="13">
        <v>654</v>
      </c>
      <c r="D412" t="s" s="13">
        <v>655</v>
      </c>
      <c r="E412" t="s" s="13">
        <v>616</v>
      </c>
      <c r="F412" t="n" s="14">
        <v>13305.0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1442.93</v>
      </c>
      <c r="M412" t="s" s="18">
        <v>24</v>
      </c>
    </row>
    <row r="413">
      <c r="A413" t="s" s="13">
        <v>613</v>
      </c>
      <c r="B413" t="n" s="14">
        <v>27199.0</v>
      </c>
      <c r="C413" t="s" s="13">
        <v>654</v>
      </c>
      <c r="D413" t="s" s="13">
        <v>655</v>
      </c>
      <c r="E413" t="s" s="13">
        <v>616</v>
      </c>
      <c r="F413" t="n" s="14">
        <v>12098.0</v>
      </c>
      <c r="G413" t="s" s="15">
        <v>657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1524.9</v>
      </c>
      <c r="M413" t="s" s="18">
        <v>24</v>
      </c>
    </row>
    <row r="414">
      <c r="A414" t="s" s="13">
        <v>613</v>
      </c>
      <c r="B414" t="n" s="14">
        <v>4660.0</v>
      </c>
      <c r="C414" t="s" s="13">
        <v>658</v>
      </c>
      <c r="D414" t="s" s="13">
        <v>615</v>
      </c>
      <c r="E414" t="s" s="13">
        <v>616</v>
      </c>
      <c r="F414" t="n" s="14">
        <v>12174.0</v>
      </c>
      <c r="G414" t="s" s="15">
        <v>659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1327.34</v>
      </c>
      <c r="M414" t="s" s="18">
        <v>24</v>
      </c>
    </row>
    <row r="415">
      <c r="A415" t="s" s="13">
        <v>613</v>
      </c>
      <c r="B415" t="n" s="14">
        <v>4660.0</v>
      </c>
      <c r="C415" t="s" s="13">
        <v>658</v>
      </c>
      <c r="D415" t="s" s="13">
        <v>615</v>
      </c>
      <c r="E415" t="s" s="13">
        <v>616</v>
      </c>
      <c r="F415" t="n" s="14">
        <v>11151.0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1753.71</v>
      </c>
      <c r="M415" t="s" s="18">
        <v>24</v>
      </c>
    </row>
    <row r="416">
      <c r="A416" t="s" s="13">
        <v>613</v>
      </c>
      <c r="B416" t="n" s="14">
        <v>4660.0</v>
      </c>
      <c r="C416" t="s" s="13">
        <v>658</v>
      </c>
      <c r="D416" t="s" s="13">
        <v>615</v>
      </c>
      <c r="E416" t="s" s="13">
        <v>616</v>
      </c>
      <c r="F416" t="n" s="14">
        <v>11189.0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1635.95</v>
      </c>
      <c r="M416" t="s" s="18">
        <v>24</v>
      </c>
    </row>
    <row r="417">
      <c r="A417" t="s" s="13">
        <v>613</v>
      </c>
      <c r="B417" t="n" s="14">
        <v>4660.0</v>
      </c>
      <c r="C417" t="s" s="13">
        <v>658</v>
      </c>
      <c r="D417" t="s" s="13">
        <v>615</v>
      </c>
      <c r="E417" t="s" s="13">
        <v>616</v>
      </c>
      <c r="F417" t="n" s="14">
        <v>17454.0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1281.33</v>
      </c>
      <c r="M417" t="s" s="18">
        <v>24</v>
      </c>
    </row>
    <row r="418">
      <c r="A418" t="s" s="13">
        <v>613</v>
      </c>
      <c r="B418" t="n" s="14">
        <v>4660.0</v>
      </c>
      <c r="C418" t="s" s="13">
        <v>658</v>
      </c>
      <c r="D418" t="s" s="13">
        <v>615</v>
      </c>
      <c r="E418" t="s" s="13">
        <v>616</v>
      </c>
      <c r="F418" t="n" s="14">
        <v>13427.0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1375.08</v>
      </c>
      <c r="M418" t="s" s="18">
        <v>24</v>
      </c>
    </row>
    <row r="419">
      <c r="A419" t="s" s="13">
        <v>613</v>
      </c>
      <c r="B419" t="n" s="14">
        <v>4660.0</v>
      </c>
      <c r="C419" t="s" s="13">
        <v>658</v>
      </c>
      <c r="D419" t="s" s="13">
        <v>615</v>
      </c>
      <c r="E419" t="s" s="13">
        <v>616</v>
      </c>
      <c r="F419" t="n" s="14">
        <v>12718.0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1490.38</v>
      </c>
      <c r="M419" t="s" s="18">
        <v>24</v>
      </c>
    </row>
    <row r="420">
      <c r="A420" t="s" s="13">
        <v>613</v>
      </c>
      <c r="B420" t="n" s="14">
        <v>4660.0</v>
      </c>
      <c r="C420" t="s" s="13">
        <v>658</v>
      </c>
      <c r="D420" t="s" s="13">
        <v>615</v>
      </c>
      <c r="E420" t="s" s="13">
        <v>616</v>
      </c>
      <c r="F420" t="n" s="14">
        <v>9978.0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1529.48</v>
      </c>
      <c r="M420" t="s" s="18">
        <v>24</v>
      </c>
    </row>
    <row r="421">
      <c r="A421" t="s" s="13">
        <v>613</v>
      </c>
      <c r="B421" t="n" s="14">
        <v>4660.0</v>
      </c>
      <c r="C421" t="s" s="13">
        <v>658</v>
      </c>
      <c r="D421" t="s" s="13">
        <v>615</v>
      </c>
      <c r="E421" t="s" s="13">
        <v>616</v>
      </c>
      <c r="F421" t="n" s="14">
        <v>9410.0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1564.21</v>
      </c>
      <c r="M421" t="s" s="18">
        <v>24</v>
      </c>
    </row>
    <row r="422">
      <c r="A422" t="s" s="13">
        <v>613</v>
      </c>
      <c r="B422" t="n" s="14">
        <v>4660.0</v>
      </c>
      <c r="C422" t="s" s="13">
        <v>658</v>
      </c>
      <c r="D422" t="s" s="13">
        <v>615</v>
      </c>
      <c r="E422" t="s" s="13">
        <v>616</v>
      </c>
      <c r="F422" t="n" s="14">
        <v>14279.0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1307.08</v>
      </c>
      <c r="M422" t="s" s="18">
        <v>24</v>
      </c>
    </row>
    <row r="423">
      <c r="A423" t="s" s="13">
        <v>613</v>
      </c>
      <c r="B423" t="n" s="14">
        <v>4660.0</v>
      </c>
      <c r="C423" t="s" s="13">
        <v>658</v>
      </c>
      <c r="D423" t="s" s="13">
        <v>615</v>
      </c>
      <c r="E423" t="s" s="13">
        <v>616</v>
      </c>
      <c r="F423" t="n" s="14">
        <v>5336.0</v>
      </c>
      <c r="G423" t="s" s="15">
        <v>668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1515.69</v>
      </c>
      <c r="M423" t="s" s="18">
        <v>24</v>
      </c>
    </row>
    <row r="424">
      <c r="A424" t="s" s="13">
        <v>613</v>
      </c>
      <c r="B424" t="n" s="14">
        <v>4660.0</v>
      </c>
      <c r="C424" t="s" s="13">
        <v>658</v>
      </c>
      <c r="D424" t="s" s="13">
        <v>615</v>
      </c>
      <c r="E424" t="s" s="13">
        <v>616</v>
      </c>
      <c r="F424" t="n" s="14">
        <v>9831.0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1549.78</v>
      </c>
      <c r="M424" t="s" s="18">
        <v>24</v>
      </c>
    </row>
    <row r="425">
      <c r="A425" t="s" s="13">
        <v>613</v>
      </c>
      <c r="B425" t="n" s="14">
        <v>4660.0</v>
      </c>
      <c r="C425" t="s" s="13">
        <v>658</v>
      </c>
      <c r="D425" t="s" s="13">
        <v>615</v>
      </c>
      <c r="E425" t="s" s="13">
        <v>616</v>
      </c>
      <c r="F425" t="n" s="14">
        <v>8300.0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1826.35</v>
      </c>
      <c r="M425" t="s" s="18">
        <v>24</v>
      </c>
    </row>
    <row r="426">
      <c r="A426" t="s" s="13">
        <v>613</v>
      </c>
      <c r="B426" t="n" s="14">
        <v>4660.0</v>
      </c>
      <c r="C426" t="s" s="13">
        <v>658</v>
      </c>
      <c r="D426" t="s" s="13">
        <v>615</v>
      </c>
      <c r="E426" t="s" s="13">
        <v>616</v>
      </c>
      <c r="F426" t="n" s="14">
        <v>13480.0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0.6</v>
      </c>
      <c r="L426" t="n" s="17">
        <v>1403.5</v>
      </c>
      <c r="M426" t="s" s="18">
        <v>24</v>
      </c>
    </row>
    <row r="427">
      <c r="A427" t="s" s="13">
        <v>613</v>
      </c>
      <c r="B427" t="n" s="14">
        <v>4660.0</v>
      </c>
      <c r="C427" t="s" s="13">
        <v>658</v>
      </c>
      <c r="D427" t="s" s="13">
        <v>615</v>
      </c>
      <c r="E427" t="s" s="13">
        <v>616</v>
      </c>
      <c r="F427" t="n" s="14">
        <v>14218.0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1356.34</v>
      </c>
      <c r="M427" t="s" s="18">
        <v>24</v>
      </c>
    </row>
    <row r="428">
      <c r="A428" t="s" s="13">
        <v>613</v>
      </c>
      <c r="B428" t="n" s="14">
        <v>4660.0</v>
      </c>
      <c r="C428" t="s" s="13">
        <v>658</v>
      </c>
      <c r="D428" t="s" s="13">
        <v>615</v>
      </c>
      <c r="E428" t="s" s="13">
        <v>616</v>
      </c>
      <c r="F428" t="n" s="14">
        <v>8197.0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1563.23</v>
      </c>
      <c r="M428" t="s" s="18">
        <v>24</v>
      </c>
    </row>
    <row r="429">
      <c r="A429" t="s" s="13">
        <v>613</v>
      </c>
      <c r="B429" t="n" s="14">
        <v>4660.0</v>
      </c>
      <c r="C429" t="s" s="13">
        <v>658</v>
      </c>
      <c r="D429" t="s" s="13">
        <v>615</v>
      </c>
      <c r="E429" t="s" s="13">
        <v>616</v>
      </c>
      <c r="F429" t="n" s="14">
        <v>7470.0</v>
      </c>
      <c r="G429" t="s" s="15">
        <v>674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1245.47</v>
      </c>
      <c r="M429" t="s" s="18">
        <v>24</v>
      </c>
    </row>
    <row r="430">
      <c r="A430" t="s" s="13">
        <v>613</v>
      </c>
      <c r="B430" t="n" s="14">
        <v>27202.0</v>
      </c>
      <c r="C430" t="s" s="13">
        <v>675</v>
      </c>
      <c r="D430" t="s" s="13">
        <v>615</v>
      </c>
      <c r="E430" t="s" s="13">
        <v>616</v>
      </c>
      <c r="F430" t="n" s="14">
        <v>12085.0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1564.55</v>
      </c>
      <c r="M430" t="s" s="18">
        <v>24</v>
      </c>
    </row>
    <row r="431">
      <c r="A431" t="s" s="13">
        <v>613</v>
      </c>
      <c r="B431" t="n" s="14">
        <v>27202.0</v>
      </c>
      <c r="C431" t="s" s="13">
        <v>675</v>
      </c>
      <c r="D431" t="s" s="13">
        <v>615</v>
      </c>
      <c r="E431" t="s" s="13">
        <v>616</v>
      </c>
      <c r="F431" t="n" s="14">
        <v>13789.0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1454.51</v>
      </c>
      <c r="M431" t="s" s="18">
        <v>24</v>
      </c>
    </row>
    <row r="432">
      <c r="A432" t="s" s="13">
        <v>613</v>
      </c>
      <c r="B432" t="n" s="14">
        <v>27202.0</v>
      </c>
      <c r="C432" t="s" s="13">
        <v>675</v>
      </c>
      <c r="D432" t="s" s="13">
        <v>615</v>
      </c>
      <c r="E432" t="s" s="13">
        <v>616</v>
      </c>
      <c r="F432" t="n" s="14">
        <v>6554.0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1679.25</v>
      </c>
      <c r="M432" t="s" s="18">
        <v>24</v>
      </c>
    </row>
    <row r="433">
      <c r="A433" t="s" s="13">
        <v>679</v>
      </c>
      <c r="B433" t="n" s="14">
        <v>27228.0</v>
      </c>
      <c r="C433" t="s" s="13">
        <v>680</v>
      </c>
      <c r="D433" t="s" s="13">
        <v>681</v>
      </c>
      <c r="E433" t="s" s="13">
        <v>682</v>
      </c>
      <c r="F433" t="n" s="14">
        <v>6999.0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1765.0</v>
      </c>
      <c r="M433" t="s" s="18">
        <v>24</v>
      </c>
    </row>
    <row r="434">
      <c r="A434" t="s" s="13">
        <v>679</v>
      </c>
      <c r="B434" t="n" s="14">
        <v>27228.0</v>
      </c>
      <c r="C434" t="s" s="13">
        <v>680</v>
      </c>
      <c r="D434" t="s" s="13">
        <v>681</v>
      </c>
      <c r="E434" t="s" s="13">
        <v>682</v>
      </c>
      <c r="F434" t="n" s="14">
        <v>13571.0</v>
      </c>
      <c r="G434" t="s" s="15">
        <v>684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2387.07</v>
      </c>
      <c r="M434" t="s" s="18">
        <v>24</v>
      </c>
    </row>
    <row r="435">
      <c r="A435" t="s" s="13">
        <v>679</v>
      </c>
      <c r="B435" t="n" s="14">
        <v>4330.0</v>
      </c>
      <c r="C435" t="s" s="13">
        <v>685</v>
      </c>
      <c r="D435" t="s" s="13">
        <v>681</v>
      </c>
      <c r="E435" t="s" s="13">
        <v>682</v>
      </c>
      <c r="F435" t="n" s="14">
        <v>16878.0</v>
      </c>
      <c r="G435" t="s" s="15">
        <v>686</v>
      </c>
      <c r="H435" t="s" s="16">
        <v>184</v>
      </c>
      <c r="I435" t="s" s="13">
        <v>185</v>
      </c>
      <c r="J435" t="s" s="13">
        <v>23</v>
      </c>
      <c r="K435" t="n" s="17">
        <v>0.2</v>
      </c>
      <c r="L435" t="n" s="17">
        <v>892.0</v>
      </c>
      <c r="M435" t="s" s="18">
        <v>51</v>
      </c>
    </row>
    <row r="436">
      <c r="A436" t="s" s="13">
        <v>679</v>
      </c>
      <c r="B436" t="n" s="14">
        <v>4330.0</v>
      </c>
      <c r="C436" t="s" s="13">
        <v>685</v>
      </c>
      <c r="D436" t="s" s="13">
        <v>681</v>
      </c>
      <c r="E436" t="s" s="13">
        <v>682</v>
      </c>
      <c r="F436" t="n" s="14">
        <v>6619.0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1991.74</v>
      </c>
      <c r="M436" t="s" s="18">
        <v>24</v>
      </c>
    </row>
    <row r="437">
      <c r="A437" t="s" s="13">
        <v>679</v>
      </c>
      <c r="B437" t="n" s="14">
        <v>4330.0</v>
      </c>
      <c r="C437" t="s" s="13">
        <v>685</v>
      </c>
      <c r="D437" t="s" s="13">
        <v>681</v>
      </c>
      <c r="E437" t="s" s="13">
        <v>682</v>
      </c>
      <c r="F437" t="n" s="14">
        <v>7598.0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1688.62</v>
      </c>
      <c r="M437" t="s" s="18">
        <v>24</v>
      </c>
    </row>
    <row r="438">
      <c r="A438" t="s" s="13">
        <v>679</v>
      </c>
      <c r="B438" t="n" s="14">
        <v>4330.0</v>
      </c>
      <c r="C438" t="s" s="13">
        <v>685</v>
      </c>
      <c r="D438" t="s" s="13">
        <v>681</v>
      </c>
      <c r="E438" t="s" s="13">
        <v>682</v>
      </c>
      <c r="F438" t="n" s="14">
        <v>11100.0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1576.96</v>
      </c>
      <c r="M438" t="s" s="18">
        <v>24</v>
      </c>
    </row>
    <row r="439">
      <c r="A439" t="s" s="13">
        <v>679</v>
      </c>
      <c r="B439" t="n" s="14">
        <v>4330.0</v>
      </c>
      <c r="C439" t="s" s="13">
        <v>685</v>
      </c>
      <c r="D439" t="s" s="13">
        <v>681</v>
      </c>
      <c r="E439" t="s" s="13">
        <v>682</v>
      </c>
      <c r="F439" t="n" s="14">
        <v>6059.0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1507.4</v>
      </c>
      <c r="M439" t="s" s="18">
        <v>24</v>
      </c>
    </row>
    <row r="440">
      <c r="A440" t="s" s="13">
        <v>679</v>
      </c>
      <c r="B440" t="n" s="14">
        <v>769.0</v>
      </c>
      <c r="C440" t="s" s="13">
        <v>691</v>
      </c>
      <c r="D440" t="s" s="13">
        <v>681</v>
      </c>
      <c r="E440" t="s" s="13">
        <v>682</v>
      </c>
      <c r="F440" t="n" s="14">
        <v>12174.0</v>
      </c>
      <c r="G440" t="s" s="15">
        <v>659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600.59</v>
      </c>
      <c r="M440" t="s" s="18">
        <v>24</v>
      </c>
    </row>
    <row r="441">
      <c r="A441" t="s" s="13">
        <v>679</v>
      </c>
      <c r="B441" t="n" s="14">
        <v>769.0</v>
      </c>
      <c r="C441" t="s" s="13">
        <v>691</v>
      </c>
      <c r="D441" t="s" s="13">
        <v>681</v>
      </c>
      <c r="E441" t="s" s="13">
        <v>682</v>
      </c>
      <c r="F441" t="n" s="14">
        <v>5997.0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2159.62</v>
      </c>
      <c r="M441" t="s" s="18">
        <v>24</v>
      </c>
    </row>
    <row r="442">
      <c r="A442" t="s" s="13">
        <v>679</v>
      </c>
      <c r="B442" t="n" s="14">
        <v>769.0</v>
      </c>
      <c r="C442" t="s" s="13">
        <v>691</v>
      </c>
      <c r="D442" t="s" s="13">
        <v>681</v>
      </c>
      <c r="E442" t="s" s="13">
        <v>682</v>
      </c>
      <c r="F442" t="n" s="14">
        <v>12447.0</v>
      </c>
      <c r="G442" t="s" s="15">
        <v>693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1357.76</v>
      </c>
      <c r="M442" t="s" s="18">
        <v>24</v>
      </c>
    </row>
    <row r="443">
      <c r="A443" t="s" s="13">
        <v>679</v>
      </c>
      <c r="B443" t="n" s="14">
        <v>531.0</v>
      </c>
      <c r="C443" t="s" s="13">
        <v>694</v>
      </c>
      <c r="D443" t="s" s="13">
        <v>681</v>
      </c>
      <c r="E443" t="s" s="13">
        <v>682</v>
      </c>
      <c r="F443" t="n" s="14">
        <v>7154.0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1576.34</v>
      </c>
      <c r="M443" t="s" s="18">
        <v>24</v>
      </c>
    </row>
    <row r="444">
      <c r="A444" t="s" s="13">
        <v>679</v>
      </c>
      <c r="B444" t="n" s="14">
        <v>531.0</v>
      </c>
      <c r="C444" t="s" s="13">
        <v>694</v>
      </c>
      <c r="D444" t="s" s="13">
        <v>681</v>
      </c>
      <c r="E444" t="s" s="13">
        <v>682</v>
      </c>
      <c r="F444" t="n" s="14">
        <v>13571.0</v>
      </c>
      <c r="G444" t="s" s="15">
        <v>684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1976.03</v>
      </c>
      <c r="M444" t="s" s="18">
        <v>24</v>
      </c>
    </row>
    <row r="445">
      <c r="A445" t="s" s="13">
        <v>696</v>
      </c>
      <c r="B445" t="n" s="14">
        <v>1122.0</v>
      </c>
      <c r="C445" t="s" s="13">
        <v>697</v>
      </c>
      <c r="D445" t="s" s="13">
        <v>698</v>
      </c>
      <c r="E445" t="s" s="13">
        <v>699</v>
      </c>
      <c r="F445" t="n" s="14">
        <v>13217.0</v>
      </c>
      <c r="G445" t="s" s="15">
        <v>700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1880.36</v>
      </c>
      <c r="M445" t="s" s="18">
        <v>24</v>
      </c>
    </row>
    <row r="446">
      <c r="A446" t="s" s="13">
        <v>696</v>
      </c>
      <c r="B446" t="n" s="14">
        <v>55095.0</v>
      </c>
      <c r="C446" t="s" s="13">
        <v>701</v>
      </c>
      <c r="D446" t="s" s="13">
        <v>702</v>
      </c>
      <c r="E446" t="s" s="13">
        <v>703</v>
      </c>
      <c r="F446" t="n" s="14">
        <v>9006.0</v>
      </c>
      <c r="G446" t="s" s="15">
        <v>704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1725.29</v>
      </c>
      <c r="M446" t="s" s="18">
        <v>24</v>
      </c>
    </row>
    <row r="447">
      <c r="A447" t="s" s="13">
        <v>696</v>
      </c>
      <c r="B447" t="n" s="14">
        <v>134.0</v>
      </c>
      <c r="C447" t="s" s="13">
        <v>705</v>
      </c>
      <c r="D447" t="s" s="13">
        <v>706</v>
      </c>
      <c r="E447" t="s" s="13">
        <v>707</v>
      </c>
      <c r="F447" t="n" s="14">
        <v>10410.0</v>
      </c>
      <c r="G447" t="s" s="15">
        <v>708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1788.14</v>
      </c>
      <c r="M447" t="s" s="18">
        <v>24</v>
      </c>
    </row>
    <row r="448">
      <c r="A448" t="s" s="13">
        <v>696</v>
      </c>
      <c r="B448" t="n" s="14">
        <v>178.0</v>
      </c>
      <c r="C448" t="s" s="13">
        <v>709</v>
      </c>
      <c r="D448" t="s" s="13">
        <v>710</v>
      </c>
      <c r="E448" t="s" s="13">
        <v>703</v>
      </c>
      <c r="F448" t="n" s="14">
        <v>10634.0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1965.74</v>
      </c>
      <c r="M448" t="s" s="18">
        <v>24</v>
      </c>
    </row>
    <row r="449">
      <c r="A449" t="s" s="13">
        <v>696</v>
      </c>
      <c r="B449" t="n" s="14">
        <v>178.0</v>
      </c>
      <c r="C449" t="s" s="13">
        <v>709</v>
      </c>
      <c r="D449" t="s" s="13">
        <v>710</v>
      </c>
      <c r="E449" t="s" s="13">
        <v>703</v>
      </c>
      <c r="F449" t="n" s="14">
        <v>11244.0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1622.12</v>
      </c>
      <c r="M449" t="s" s="18">
        <v>24</v>
      </c>
    </row>
    <row r="450">
      <c r="A450" t="s" s="13">
        <v>696</v>
      </c>
      <c r="B450" t="n" s="14">
        <v>178.0</v>
      </c>
      <c r="C450" t="s" s="13">
        <v>709</v>
      </c>
      <c r="D450" t="s" s="13">
        <v>710</v>
      </c>
      <c r="E450" t="s" s="13">
        <v>703</v>
      </c>
      <c r="F450" t="n" s="14">
        <v>9963.0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1780.54</v>
      </c>
      <c r="M450" t="s" s="18">
        <v>24</v>
      </c>
    </row>
    <row r="451">
      <c r="A451" t="s" s="13">
        <v>696</v>
      </c>
      <c r="B451" t="n" s="14">
        <v>12971.0</v>
      </c>
      <c r="C451" t="s" s="13">
        <v>714</v>
      </c>
      <c r="D451" t="s" s="13">
        <v>715</v>
      </c>
      <c r="E451" t="s" s="13">
        <v>703</v>
      </c>
      <c r="F451" t="n" s="14">
        <v>7478.0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1976.91</v>
      </c>
      <c r="M451" t="s" s="18">
        <v>24</v>
      </c>
    </row>
    <row r="452">
      <c r="A452" t="s" s="13">
        <v>696</v>
      </c>
      <c r="B452" t="n" s="14">
        <v>12971.0</v>
      </c>
      <c r="C452" t="s" s="13">
        <v>714</v>
      </c>
      <c r="D452" t="s" s="13">
        <v>715</v>
      </c>
      <c r="E452" t="s" s="13">
        <v>703</v>
      </c>
      <c r="F452" t="n" s="14">
        <v>10159.0</v>
      </c>
      <c r="G452" t="s" s="15">
        <v>717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2113.63</v>
      </c>
      <c r="M452" t="s" s="18">
        <v>24</v>
      </c>
    </row>
    <row r="453">
      <c r="A453" t="s" s="13">
        <v>696</v>
      </c>
      <c r="B453" t="n" s="14">
        <v>12971.0</v>
      </c>
      <c r="C453" t="s" s="13">
        <v>714</v>
      </c>
      <c r="D453" t="s" s="13">
        <v>715</v>
      </c>
      <c r="E453" t="s" s="13">
        <v>703</v>
      </c>
      <c r="F453" t="n" s="14">
        <v>9072.0</v>
      </c>
      <c r="G453" t="s" s="15">
        <v>718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1450.91</v>
      </c>
      <c r="M453" t="s" s="18">
        <v>24</v>
      </c>
    </row>
    <row r="454">
      <c r="A454" t="s" s="13">
        <v>696</v>
      </c>
      <c r="B454" t="n" s="14">
        <v>24500.0</v>
      </c>
      <c r="C454" t="s" s="13">
        <v>719</v>
      </c>
      <c r="D454" t="s" s="13">
        <v>720</v>
      </c>
      <c r="E454" t="s" s="13">
        <v>703</v>
      </c>
      <c r="F454" t="n" s="14">
        <v>6581.0</v>
      </c>
      <c r="G454" t="s" s="15">
        <v>721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1500.72</v>
      </c>
      <c r="M454" t="s" s="18">
        <v>24</v>
      </c>
    </row>
    <row r="455">
      <c r="A455" t="s" s="13">
        <v>696</v>
      </c>
      <c r="B455" t="n" s="14">
        <v>24243.0</v>
      </c>
      <c r="C455" t="s" s="13">
        <v>722</v>
      </c>
      <c r="D455" t="s" s="13">
        <v>723</v>
      </c>
      <c r="E455" t="s" s="13">
        <v>703</v>
      </c>
      <c r="F455" t="n" s="14">
        <v>7381.0</v>
      </c>
      <c r="G455" t="s" s="15">
        <v>724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1923.14</v>
      </c>
      <c r="M455" t="s" s="18">
        <v>24</v>
      </c>
    </row>
    <row r="456">
      <c r="A456" t="s" s="13">
        <v>696</v>
      </c>
      <c r="B456" t="n" s="14">
        <v>24590.0</v>
      </c>
      <c r="C456" t="s" s="13">
        <v>725</v>
      </c>
      <c r="D456" t="s" s="13">
        <v>726</v>
      </c>
      <c r="E456" t="s" s="13">
        <v>703</v>
      </c>
      <c r="F456" t="n" s="14">
        <v>13526.0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1289.11</v>
      </c>
      <c r="M456" t="s" s="18">
        <v>24</v>
      </c>
    </row>
    <row r="457">
      <c r="A457" t="s" s="13">
        <v>696</v>
      </c>
      <c r="B457" t="n" s="14">
        <v>24590.0</v>
      </c>
      <c r="C457" t="s" s="13">
        <v>725</v>
      </c>
      <c r="D457" t="s" s="13">
        <v>726</v>
      </c>
      <c r="E457" t="s" s="13">
        <v>703</v>
      </c>
      <c r="F457" t="n" s="14">
        <v>9482.0</v>
      </c>
      <c r="G457" t="s" s="15">
        <v>728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1299.58</v>
      </c>
      <c r="M457" t="s" s="18">
        <v>24</v>
      </c>
    </row>
    <row r="458">
      <c r="A458" t="s" s="13">
        <v>696</v>
      </c>
      <c r="B458" t="n" s="14">
        <v>55199.0</v>
      </c>
      <c r="C458" t="s" s="13">
        <v>729</v>
      </c>
      <c r="D458" t="s" s="13">
        <v>730</v>
      </c>
      <c r="E458" t="s" s="13">
        <v>703</v>
      </c>
      <c r="F458" t="n" s="14">
        <v>6703.0</v>
      </c>
      <c r="G458" t="s" s="15">
        <v>731</v>
      </c>
      <c r="H458" t="s" s="16">
        <v>137</v>
      </c>
      <c r="I458" t="s" s="13">
        <v>138</v>
      </c>
      <c r="J458" t="s" s="13">
        <v>23</v>
      </c>
      <c r="K458" t="n" s="17">
        <v>1.2</v>
      </c>
      <c r="L458" t="n" s="17">
        <v>2551.75</v>
      </c>
      <c r="M458" t="s" s="18">
        <v>24</v>
      </c>
    </row>
    <row r="459">
      <c r="A459" t="s" s="13">
        <v>696</v>
      </c>
      <c r="B459" t="n" s="14">
        <v>12839.0</v>
      </c>
      <c r="C459" t="s" s="13">
        <v>732</v>
      </c>
      <c r="D459" t="s" s="13">
        <v>733</v>
      </c>
      <c r="E459" t="s" s="13">
        <v>703</v>
      </c>
      <c r="F459" t="n" s="14">
        <v>6006.0</v>
      </c>
      <c r="G459" t="s" s="15">
        <v>734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2406.11</v>
      </c>
      <c r="M459" t="s" s="18">
        <v>24</v>
      </c>
    </row>
    <row r="460">
      <c r="A460" t="s" s="13">
        <v>696</v>
      </c>
      <c r="B460" t="n" s="14">
        <v>24916.0</v>
      </c>
      <c r="C460" t="s" s="13">
        <v>735</v>
      </c>
      <c r="D460" t="s" s="13">
        <v>736</v>
      </c>
      <c r="E460" t="s" s="13">
        <v>737</v>
      </c>
      <c r="F460" t="n" s="14">
        <v>6579.0</v>
      </c>
      <c r="G460" t="s" s="15">
        <v>738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1727.99</v>
      </c>
      <c r="M460" t="s" s="18">
        <v>24</v>
      </c>
    </row>
    <row r="461">
      <c r="A461" t="s" s="13">
        <v>696</v>
      </c>
      <c r="B461" t="n" s="14">
        <v>24191.0</v>
      </c>
      <c r="C461" t="s" s="13">
        <v>739</v>
      </c>
      <c r="D461" t="s" s="13">
        <v>720</v>
      </c>
      <c r="E461" t="s" s="13">
        <v>703</v>
      </c>
      <c r="F461" t="n" s="14">
        <v>4660.0</v>
      </c>
      <c r="G461" t="s" s="15">
        <v>740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2132.33</v>
      </c>
      <c r="M461" t="s" s="18">
        <v>24</v>
      </c>
    </row>
    <row r="462">
      <c r="A462" t="s" s="13">
        <v>696</v>
      </c>
      <c r="B462" t="n" s="14">
        <v>24194.0</v>
      </c>
      <c r="C462" t="s" s="13">
        <v>741</v>
      </c>
      <c r="D462" t="s" s="13">
        <v>723</v>
      </c>
      <c r="E462" t="s" s="13">
        <v>703</v>
      </c>
      <c r="F462" t="n" s="14">
        <v>7072.0</v>
      </c>
      <c r="G462" t="s" s="15">
        <v>742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1943.37</v>
      </c>
      <c r="M462" t="s" s="18">
        <v>24</v>
      </c>
    </row>
    <row r="463">
      <c r="A463" t="s" s="13">
        <v>696</v>
      </c>
      <c r="B463" t="n" s="14">
        <v>24922.0</v>
      </c>
      <c r="C463" t="s" s="13">
        <v>743</v>
      </c>
      <c r="D463" t="s" s="13">
        <v>744</v>
      </c>
      <c r="E463" t="s" s="13">
        <v>745</v>
      </c>
      <c r="F463" t="n" s="14">
        <v>7328.0</v>
      </c>
      <c r="G463" t="s" s="15">
        <v>746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1889.2</v>
      </c>
      <c r="M463" t="s" s="18">
        <v>24</v>
      </c>
    </row>
    <row r="464">
      <c r="A464" t="s" s="13">
        <v>696</v>
      </c>
      <c r="B464" t="n" s="14">
        <v>165.0</v>
      </c>
      <c r="C464" t="s" s="13">
        <v>747</v>
      </c>
      <c r="D464" t="s" s="13">
        <v>748</v>
      </c>
      <c r="E464" t="s" s="13">
        <v>703</v>
      </c>
      <c r="F464" t="n" s="14">
        <v>7904.0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1855.84</v>
      </c>
      <c r="M464" t="s" s="18">
        <v>24</v>
      </c>
    </row>
    <row r="465">
      <c r="A465" t="s" s="13">
        <v>696</v>
      </c>
      <c r="B465" t="n" s="14">
        <v>165.0</v>
      </c>
      <c r="C465" t="s" s="13">
        <v>747</v>
      </c>
      <c r="D465" t="s" s="13">
        <v>748</v>
      </c>
      <c r="E465" t="s" s="13">
        <v>703</v>
      </c>
      <c r="F465" t="n" s="14">
        <v>12304.0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1227.16</v>
      </c>
      <c r="M465" t="s" s="18">
        <v>24</v>
      </c>
    </row>
    <row r="466">
      <c r="A466" t="s" s="13">
        <v>696</v>
      </c>
      <c r="B466" t="n" s="14">
        <v>165.0</v>
      </c>
      <c r="C466" t="s" s="13">
        <v>747</v>
      </c>
      <c r="D466" t="s" s="13">
        <v>748</v>
      </c>
      <c r="E466" t="s" s="13">
        <v>703</v>
      </c>
      <c r="F466" t="n" s="14">
        <v>10044.0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1236.58</v>
      </c>
      <c r="M466" t="s" s="18">
        <v>24</v>
      </c>
    </row>
    <row r="467">
      <c r="A467" t="s" s="13">
        <v>696</v>
      </c>
      <c r="B467" t="n" s="14">
        <v>55163.0</v>
      </c>
      <c r="C467" t="s" s="13">
        <v>752</v>
      </c>
      <c r="D467" t="s" s="13">
        <v>753</v>
      </c>
      <c r="E467" t="s" s="13">
        <v>754</v>
      </c>
      <c r="F467" t="n" s="14">
        <v>8070.0</v>
      </c>
      <c r="G467" t="s" s="15">
        <v>755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1790.07</v>
      </c>
      <c r="M467" t="s" s="18">
        <v>24</v>
      </c>
    </row>
    <row r="468">
      <c r="A468" t="s" s="13">
        <v>696</v>
      </c>
      <c r="B468" t="n" s="14">
        <v>55077.0</v>
      </c>
      <c r="C468" t="s" s="13">
        <v>756</v>
      </c>
      <c r="D468" t="s" s="13">
        <v>757</v>
      </c>
      <c r="E468" t="s" s="13">
        <v>703</v>
      </c>
      <c r="F468" t="n" s="14">
        <v>10007.0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1473.57</v>
      </c>
      <c r="M468" t="s" s="18">
        <v>24</v>
      </c>
    </row>
    <row r="469">
      <c r="A469" t="s" s="13">
        <v>696</v>
      </c>
      <c r="B469" t="n" s="14">
        <v>55077.0</v>
      </c>
      <c r="C469" t="s" s="13">
        <v>756</v>
      </c>
      <c r="D469" t="s" s="13">
        <v>757</v>
      </c>
      <c r="E469" t="s" s="13">
        <v>703</v>
      </c>
      <c r="F469" t="n" s="14">
        <v>11380.0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1455.96</v>
      </c>
      <c r="M469" t="s" s="18">
        <v>24</v>
      </c>
    </row>
    <row r="470">
      <c r="A470" t="s" s="13">
        <v>696</v>
      </c>
      <c r="B470" t="n" s="14">
        <v>55077.0</v>
      </c>
      <c r="C470" t="s" s="13">
        <v>756</v>
      </c>
      <c r="D470" t="s" s="13">
        <v>757</v>
      </c>
      <c r="E470" t="s" s="13">
        <v>703</v>
      </c>
      <c r="F470" t="n" s="14">
        <v>10287.0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1415.73</v>
      </c>
      <c r="M470" t="s" s="18">
        <v>24</v>
      </c>
    </row>
    <row r="471">
      <c r="A471" t="s" s="13">
        <v>696</v>
      </c>
      <c r="B471" t="n" s="14">
        <v>55077.0</v>
      </c>
      <c r="C471" t="s" s="13">
        <v>756</v>
      </c>
      <c r="D471" t="s" s="13">
        <v>757</v>
      </c>
      <c r="E471" t="s" s="13">
        <v>703</v>
      </c>
      <c r="F471" t="n" s="14">
        <v>9544.0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1768.64</v>
      </c>
      <c r="M471" t="s" s="18">
        <v>24</v>
      </c>
    </row>
    <row r="472">
      <c r="A472" t="s" s="13">
        <v>696</v>
      </c>
      <c r="B472" t="n" s="14">
        <v>24775.0</v>
      </c>
      <c r="C472" t="s" s="13">
        <v>762</v>
      </c>
      <c r="D472" t="s" s="13">
        <v>763</v>
      </c>
      <c r="E472" t="s" s="13">
        <v>703</v>
      </c>
      <c r="F472" t="n" s="14">
        <v>3381.0</v>
      </c>
      <c r="G472" t="s" s="15">
        <v>764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2071.84</v>
      </c>
      <c r="M472" t="s" s="18">
        <v>24</v>
      </c>
    </row>
    <row r="473">
      <c r="A473" t="s" s="13">
        <v>696</v>
      </c>
      <c r="B473" t="n" s="14">
        <v>24185.0</v>
      </c>
      <c r="C473" t="s" s="13">
        <v>765</v>
      </c>
      <c r="D473" t="s" s="13">
        <v>766</v>
      </c>
      <c r="E473" t="s" s="13">
        <v>703</v>
      </c>
      <c r="F473" t="n" s="14">
        <v>5642.0</v>
      </c>
      <c r="G473" t="s" s="15">
        <v>767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1548.88</v>
      </c>
      <c r="M473" t="s" s="18">
        <v>24</v>
      </c>
    </row>
    <row r="474">
      <c r="A474" t="s" s="13">
        <v>696</v>
      </c>
      <c r="B474" t="n" s="14">
        <v>55075.0</v>
      </c>
      <c r="C474" t="s" s="13">
        <v>768</v>
      </c>
      <c r="D474" t="s" s="13">
        <v>769</v>
      </c>
      <c r="E474" t="s" s="13">
        <v>641</v>
      </c>
      <c r="F474" t="n" s="14">
        <v>9046.0</v>
      </c>
      <c r="G474" t="s" s="15">
        <v>770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1924.66</v>
      </c>
      <c r="M474" t="s" s="18">
        <v>24</v>
      </c>
    </row>
    <row r="475">
      <c r="A475" t="s" s="13">
        <v>696</v>
      </c>
      <c r="B475" t="n" s="14">
        <v>55013.0</v>
      </c>
      <c r="C475" t="s" s="13">
        <v>771</v>
      </c>
      <c r="D475" t="s" s="13">
        <v>772</v>
      </c>
      <c r="E475" t="s" s="13">
        <v>703</v>
      </c>
      <c r="F475" t="n" s="14">
        <v>7371.0</v>
      </c>
      <c r="G475" t="s" s="15">
        <v>773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1677.21</v>
      </c>
      <c r="M475" t="s" s="18">
        <v>24</v>
      </c>
    </row>
    <row r="476">
      <c r="A476" t="s" s="13">
        <v>696</v>
      </c>
      <c r="B476" t="n" s="14">
        <v>24757.0</v>
      </c>
      <c r="C476" t="s" s="13">
        <v>774</v>
      </c>
      <c r="D476" t="s" s="13">
        <v>775</v>
      </c>
      <c r="E476" t="s" s="13">
        <v>703</v>
      </c>
      <c r="F476" t="n" s="14">
        <v>11358.0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1578.01</v>
      </c>
      <c r="M476" t="s" s="18">
        <v>24</v>
      </c>
    </row>
    <row r="477">
      <c r="A477" t="s" s="13">
        <v>696</v>
      </c>
      <c r="B477" t="n" s="14">
        <v>24757.0</v>
      </c>
      <c r="C477" t="s" s="13">
        <v>774</v>
      </c>
      <c r="D477" t="s" s="13">
        <v>775</v>
      </c>
      <c r="E477" t="s" s="13">
        <v>703</v>
      </c>
      <c r="F477" t="n" s="14">
        <v>7525.0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1966.53</v>
      </c>
      <c r="M477" t="s" s="18">
        <v>24</v>
      </c>
    </row>
    <row r="478">
      <c r="A478" t="s" s="13">
        <v>696</v>
      </c>
      <c r="B478" t="n" s="14">
        <v>24757.0</v>
      </c>
      <c r="C478" t="s" s="13">
        <v>774</v>
      </c>
      <c r="D478" t="s" s="13">
        <v>775</v>
      </c>
      <c r="E478" t="s" s="13">
        <v>703</v>
      </c>
      <c r="F478" t="n" s="14">
        <v>7493.0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2090.27</v>
      </c>
      <c r="M478" t="s" s="18">
        <v>24</v>
      </c>
    </row>
    <row r="479">
      <c r="A479" t="s" s="13">
        <v>696</v>
      </c>
      <c r="B479" t="n" s="14">
        <v>1292.0</v>
      </c>
      <c r="C479" t="s" s="13">
        <v>779</v>
      </c>
      <c r="D479" t="s" s="13">
        <v>780</v>
      </c>
      <c r="E479" t="s" s="13">
        <v>781</v>
      </c>
      <c r="F479" t="n" s="14">
        <v>10822.0</v>
      </c>
      <c r="G479" t="s" s="15">
        <v>782</v>
      </c>
      <c r="H479" t="s" s="16">
        <v>137</v>
      </c>
      <c r="I479" t="s" s="13">
        <v>138</v>
      </c>
      <c r="J479" t="s" s="13">
        <v>23</v>
      </c>
      <c r="K479" t="n" s="17">
        <v>1.0</v>
      </c>
      <c r="L479" t="n" s="17">
        <v>1858.9</v>
      </c>
      <c r="M479" t="s" s="18">
        <v>24</v>
      </c>
    </row>
    <row r="480">
      <c r="A480" t="s" s="13">
        <v>696</v>
      </c>
      <c r="B480" t="n" s="14">
        <v>327.0</v>
      </c>
      <c r="C480" t="s" s="13">
        <v>783</v>
      </c>
      <c r="D480" t="s" s="13">
        <v>784</v>
      </c>
      <c r="E480" t="s" s="13">
        <v>785</v>
      </c>
      <c r="F480" t="n" s="14">
        <v>12189.0</v>
      </c>
      <c r="G480" t="s" s="15">
        <v>786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3604.12</v>
      </c>
      <c r="M480" t="s" s="18">
        <v>24</v>
      </c>
    </row>
    <row r="481">
      <c r="A481" t="s" s="13">
        <v>696</v>
      </c>
      <c r="B481" t="n" s="14">
        <v>327.0</v>
      </c>
      <c r="C481" t="s" s="13">
        <v>783</v>
      </c>
      <c r="D481" t="s" s="13">
        <v>784</v>
      </c>
      <c r="E481" t="s" s="13">
        <v>785</v>
      </c>
      <c r="F481" t="n" s="14">
        <v>11939.0</v>
      </c>
      <c r="G481" t="s" s="15">
        <v>787</v>
      </c>
      <c r="H481" t="s" s="16">
        <v>137</v>
      </c>
      <c r="I481" t="s" s="13">
        <v>138</v>
      </c>
      <c r="J481" t="s" s="13">
        <v>23</v>
      </c>
      <c r="K481" t="n" s="17">
        <v>1.0</v>
      </c>
      <c r="L481" t="n" s="17">
        <v>4449.18</v>
      </c>
      <c r="M481" t="s" s="18">
        <v>24</v>
      </c>
    </row>
    <row r="482">
      <c r="A482" t="s" s="13">
        <v>696</v>
      </c>
      <c r="B482" t="n" s="14">
        <v>327.0</v>
      </c>
      <c r="C482" t="s" s="13">
        <v>783</v>
      </c>
      <c r="D482" t="s" s="13">
        <v>784</v>
      </c>
      <c r="E482" t="s" s="13">
        <v>785</v>
      </c>
      <c r="F482" t="n" s="14">
        <v>12269.0</v>
      </c>
      <c r="G482" t="s" s="15">
        <v>788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2699.56</v>
      </c>
      <c r="M482" t="s" s="18">
        <v>24</v>
      </c>
    </row>
    <row r="483">
      <c r="A483" t="s" s="13">
        <v>696</v>
      </c>
      <c r="B483" t="n" s="14">
        <v>55220.0</v>
      </c>
      <c r="C483" t="s" s="13">
        <v>789</v>
      </c>
      <c r="D483" t="s" s="13">
        <v>790</v>
      </c>
      <c r="E483" t="s" s="13">
        <v>791</v>
      </c>
      <c r="F483" t="n" s="14">
        <v>7914.0</v>
      </c>
      <c r="G483" t="s" s="15">
        <v>792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2039.65</v>
      </c>
      <c r="M483" t="s" s="18">
        <v>24</v>
      </c>
    </row>
    <row r="484">
      <c r="A484" t="s" s="13">
        <v>696</v>
      </c>
      <c r="B484" t="n" s="14">
        <v>55271.0</v>
      </c>
      <c r="C484" t="s" s="13">
        <v>793</v>
      </c>
      <c r="D484" t="s" s="13">
        <v>794</v>
      </c>
      <c r="E484" t="s" s="13">
        <v>795</v>
      </c>
      <c r="F484" t="n" s="14">
        <v>8682.0</v>
      </c>
      <c r="G484" t="s" s="15">
        <v>796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1606.93</v>
      </c>
      <c r="M484" t="s" s="18">
        <v>24</v>
      </c>
    </row>
    <row r="485">
      <c r="A485" t="s" s="13">
        <v>696</v>
      </c>
      <c r="B485" t="n" s="14">
        <v>168.0</v>
      </c>
      <c r="C485" t="s" s="13">
        <v>797</v>
      </c>
      <c r="D485" t="s" s="13">
        <v>798</v>
      </c>
      <c r="E485" t="s" s="13">
        <v>699</v>
      </c>
      <c r="F485" t="n" s="14">
        <v>10292.0</v>
      </c>
      <c r="G485" t="s" s="15">
        <v>799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1455.03</v>
      </c>
      <c r="M485" t="s" s="18">
        <v>24</v>
      </c>
    </row>
    <row r="486">
      <c r="A486" t="s" s="13">
        <v>696</v>
      </c>
      <c r="B486" t="n" s="14">
        <v>1592.0</v>
      </c>
      <c r="C486" t="s" s="13">
        <v>800</v>
      </c>
      <c r="D486" t="s" s="13">
        <v>801</v>
      </c>
      <c r="E486" t="s" s="13">
        <v>802</v>
      </c>
      <c r="F486" t="n" s="14">
        <v>8187.0</v>
      </c>
      <c r="G486" t="s" s="15">
        <v>803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1351.0</v>
      </c>
      <c r="M486" t="s" s="18">
        <v>24</v>
      </c>
    </row>
    <row r="487">
      <c r="A487" t="s" s="13">
        <v>696</v>
      </c>
      <c r="B487" t="n" s="14">
        <v>24245.0</v>
      </c>
      <c r="C487" t="s" s="13">
        <v>804</v>
      </c>
      <c r="D487" t="s" s="13">
        <v>805</v>
      </c>
      <c r="E487" t="s" s="13">
        <v>703</v>
      </c>
      <c r="F487" t="n" s="14">
        <v>5740.0</v>
      </c>
      <c r="G487" t="s" s="15">
        <v>806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1864.27</v>
      </c>
      <c r="M487" t="s" s="18">
        <v>24</v>
      </c>
    </row>
    <row r="488">
      <c r="A488" t="s" s="13">
        <v>696</v>
      </c>
      <c r="B488" t="n" s="14">
        <v>55216.0</v>
      </c>
      <c r="C488" t="s" s="13">
        <v>807</v>
      </c>
      <c r="D488" t="s" s="13">
        <v>808</v>
      </c>
      <c r="E488" t="s" s="13">
        <v>809</v>
      </c>
      <c r="F488" t="n" s="14">
        <v>12427.0</v>
      </c>
      <c r="G488" t="s" s="15">
        <v>810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696</v>
      </c>
      <c r="B489" t="n" s="14">
        <v>7.0</v>
      </c>
      <c r="C489" t="s" s="13">
        <v>811</v>
      </c>
      <c r="D489" t="s" s="13">
        <v>812</v>
      </c>
      <c r="E489" t="s" s="13">
        <v>703</v>
      </c>
      <c r="F489" t="n" s="14">
        <v>5811.0</v>
      </c>
      <c r="G489" t="s" s="15">
        <v>813</v>
      </c>
      <c r="H489" t="s" s="16">
        <v>137</v>
      </c>
      <c r="I489" t="s" s="13">
        <v>138</v>
      </c>
      <c r="J489" t="s" s="13">
        <v>51</v>
      </c>
      <c r="K489" t="n" s="17">
        <v>1.2</v>
      </c>
      <c r="L489" t="n" s="17">
        <v>1891.2</v>
      </c>
      <c r="M489" t="s" s="18">
        <v>24</v>
      </c>
    </row>
    <row r="490">
      <c r="A490" t="s" s="13">
        <v>696</v>
      </c>
      <c r="B490" t="n" s="14">
        <v>7.0</v>
      </c>
      <c r="C490" t="s" s="13">
        <v>811</v>
      </c>
      <c r="D490" t="s" s="13">
        <v>812</v>
      </c>
      <c r="E490" t="s" s="13">
        <v>703</v>
      </c>
      <c r="F490" t="n" s="14">
        <v>12089.0</v>
      </c>
      <c r="G490" t="s" s="15">
        <v>814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1866.25</v>
      </c>
      <c r="M490" t="s" s="18">
        <v>24</v>
      </c>
    </row>
    <row r="491">
      <c r="A491" t="s" s="13">
        <v>696</v>
      </c>
      <c r="B491" t="n" s="14">
        <v>24207.0</v>
      </c>
      <c r="C491" t="s" s="13">
        <v>815</v>
      </c>
      <c r="D491" t="s" s="13">
        <v>816</v>
      </c>
      <c r="E491" t="s" s="13">
        <v>703</v>
      </c>
      <c r="F491" t="n" s="14">
        <v>7422.0</v>
      </c>
      <c r="G491" t="s" s="15">
        <v>817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2625.99</v>
      </c>
      <c r="M491" t="s" s="18">
        <v>24</v>
      </c>
    </row>
    <row r="492">
      <c r="A492" t="s" s="13">
        <v>696</v>
      </c>
      <c r="B492" t="n" s="14">
        <v>24110.0</v>
      </c>
      <c r="C492" t="s" s="13">
        <v>818</v>
      </c>
      <c r="D492" t="s" s="13">
        <v>819</v>
      </c>
      <c r="E492" t="s" s="13">
        <v>781</v>
      </c>
      <c r="F492" t="n" s="14">
        <v>6304.0</v>
      </c>
      <c r="G492" t="s" s="15">
        <v>820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1886.53</v>
      </c>
      <c r="M492" t="s" s="18">
        <v>24</v>
      </c>
    </row>
    <row r="493">
      <c r="A493" t="s" s="13">
        <v>696</v>
      </c>
      <c r="B493" t="n" s="14">
        <v>6501.0</v>
      </c>
      <c r="C493" t="s" s="13">
        <v>821</v>
      </c>
      <c r="D493" t="s" s="13">
        <v>822</v>
      </c>
      <c r="E493" t="s" s="13">
        <v>703</v>
      </c>
      <c r="F493" t="n" s="14">
        <v>8900.0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1286.3</v>
      </c>
      <c r="M493" t="s" s="18">
        <v>24</v>
      </c>
    </row>
    <row r="494">
      <c r="A494" t="s" s="13">
        <v>696</v>
      </c>
      <c r="B494" t="n" s="14">
        <v>6501.0</v>
      </c>
      <c r="C494" t="s" s="13">
        <v>821</v>
      </c>
      <c r="D494" t="s" s="13">
        <v>822</v>
      </c>
      <c r="E494" t="s" s="13">
        <v>703</v>
      </c>
      <c r="F494" t="n" s="14">
        <v>7392.0</v>
      </c>
      <c r="G494" t="s" s="15">
        <v>824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1209.51</v>
      </c>
      <c r="M494" t="s" s="18">
        <v>24</v>
      </c>
    </row>
    <row r="495">
      <c r="A495" t="s" s="13">
        <v>696</v>
      </c>
      <c r="B495" t="n" s="14">
        <v>6501.0</v>
      </c>
      <c r="C495" t="s" s="13">
        <v>821</v>
      </c>
      <c r="D495" t="s" s="13">
        <v>822</v>
      </c>
      <c r="E495" t="s" s="13">
        <v>703</v>
      </c>
      <c r="F495" t="n" s="14">
        <v>11160.0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1573.4</v>
      </c>
      <c r="M495" t="s" s="18">
        <v>24</v>
      </c>
    </row>
    <row r="496">
      <c r="A496" t="s" s="13">
        <v>696</v>
      </c>
      <c r="B496" t="n" s="14">
        <v>6501.0</v>
      </c>
      <c r="C496" t="s" s="13">
        <v>821</v>
      </c>
      <c r="D496" t="s" s="13">
        <v>822</v>
      </c>
      <c r="E496" t="s" s="13">
        <v>703</v>
      </c>
      <c r="F496" t="n" s="14">
        <v>11604.0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1780.68</v>
      </c>
      <c r="M496" t="s" s="18">
        <v>24</v>
      </c>
    </row>
    <row r="497">
      <c r="A497" t="s" s="13">
        <v>696</v>
      </c>
      <c r="B497" t="n" s="14">
        <v>6501.0</v>
      </c>
      <c r="C497" t="s" s="13">
        <v>821</v>
      </c>
      <c r="D497" t="s" s="13">
        <v>822</v>
      </c>
      <c r="E497" t="s" s="13">
        <v>703</v>
      </c>
      <c r="F497" t="n" s="14">
        <v>12211.0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1971.3</v>
      </c>
      <c r="M497" t="s" s="18">
        <v>24</v>
      </c>
    </row>
    <row r="498">
      <c r="A498" t="s" s="13">
        <v>696</v>
      </c>
      <c r="B498" t="n" s="14">
        <v>6501.0</v>
      </c>
      <c r="C498" t="s" s="13">
        <v>821</v>
      </c>
      <c r="D498" t="s" s="13">
        <v>822</v>
      </c>
      <c r="E498" t="s" s="13">
        <v>703</v>
      </c>
      <c r="F498" t="n" s="14">
        <v>9837.0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1607.5</v>
      </c>
      <c r="M498" t="s" s="18">
        <v>24</v>
      </c>
    </row>
    <row r="499">
      <c r="A499" t="s" s="13">
        <v>696</v>
      </c>
      <c r="B499" t="n" s="14">
        <v>6501.0</v>
      </c>
      <c r="C499" t="s" s="13">
        <v>821</v>
      </c>
      <c r="D499" t="s" s="13">
        <v>822</v>
      </c>
      <c r="E499" t="s" s="13">
        <v>703</v>
      </c>
      <c r="F499" t="n" s="14">
        <v>7664.0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1600.21</v>
      </c>
      <c r="M499" t="s" s="18">
        <v>24</v>
      </c>
    </row>
    <row r="500">
      <c r="A500" t="s" s="13">
        <v>696</v>
      </c>
      <c r="B500" t="n" s="14">
        <v>6501.0</v>
      </c>
      <c r="C500" t="s" s="13">
        <v>821</v>
      </c>
      <c r="D500" t="s" s="13">
        <v>822</v>
      </c>
      <c r="E500" t="s" s="13">
        <v>703</v>
      </c>
      <c r="F500" t="n" s="14">
        <v>9751.0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1708.79</v>
      </c>
      <c r="M500" t="s" s="18">
        <v>24</v>
      </c>
    </row>
    <row r="501">
      <c r="A501" t="s" s="13">
        <v>696</v>
      </c>
      <c r="B501" t="n" s="14">
        <v>1178.0</v>
      </c>
      <c r="C501" t="s" s="13">
        <v>831</v>
      </c>
      <c r="D501" t="s" s="13">
        <v>832</v>
      </c>
      <c r="E501" t="s" s="13">
        <v>703</v>
      </c>
      <c r="F501" t="n" s="14">
        <v>6215.0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1836.87</v>
      </c>
      <c r="M501" t="s" s="18">
        <v>24</v>
      </c>
    </row>
    <row r="502">
      <c r="A502" t="s" s="13">
        <v>696</v>
      </c>
      <c r="B502" t="n" s="14">
        <v>1178.0</v>
      </c>
      <c r="C502" t="s" s="13">
        <v>831</v>
      </c>
      <c r="D502" t="s" s="13">
        <v>832</v>
      </c>
      <c r="E502" t="s" s="13">
        <v>703</v>
      </c>
      <c r="F502" t="n" s="14">
        <v>9560.0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1559.0</v>
      </c>
      <c r="M502" t="s" s="18">
        <v>24</v>
      </c>
    </row>
    <row r="503">
      <c r="A503" t="s" s="13">
        <v>696</v>
      </c>
      <c r="B503" t="n" s="14">
        <v>24920.0</v>
      </c>
      <c r="C503" t="s" s="13">
        <v>835</v>
      </c>
      <c r="D503" t="s" s="13">
        <v>836</v>
      </c>
      <c r="E503" t="s" s="13">
        <v>837</v>
      </c>
      <c r="F503" t="n" s="14">
        <v>6480.0</v>
      </c>
      <c r="G503" t="s" s="15">
        <v>838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2308.74</v>
      </c>
      <c r="M503" t="s" s="18">
        <v>24</v>
      </c>
    </row>
    <row r="504">
      <c r="A504" t="s" s="13">
        <v>696</v>
      </c>
      <c r="B504" t="n" s="14">
        <v>55094.0</v>
      </c>
      <c r="C504" t="s" s="13">
        <v>839</v>
      </c>
      <c r="D504" t="s" s="13">
        <v>840</v>
      </c>
      <c r="E504" t="s" s="13">
        <v>841</v>
      </c>
      <c r="F504" t="n" s="14">
        <v>7230.0</v>
      </c>
      <c r="G504" t="s" s="15">
        <v>842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1685.15</v>
      </c>
      <c r="M504" t="s" s="18">
        <v>24</v>
      </c>
    </row>
    <row r="505">
      <c r="A505" t="s" s="13">
        <v>696</v>
      </c>
      <c r="B505" t="n" s="14">
        <v>1151.0</v>
      </c>
      <c r="C505" t="s" s="13">
        <v>843</v>
      </c>
      <c r="D505" t="s" s="13">
        <v>769</v>
      </c>
      <c r="E505" t="s" s="13">
        <v>641</v>
      </c>
      <c r="F505" t="n" s="14">
        <v>11609.0</v>
      </c>
      <c r="G505" t="s" s="15">
        <v>844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1687.58</v>
      </c>
      <c r="M505" t="s" s="18">
        <v>24</v>
      </c>
    </row>
    <row r="506">
      <c r="A506" t="s" s="13">
        <v>696</v>
      </c>
      <c r="B506" t="n" s="14">
        <v>55121.0</v>
      </c>
      <c r="C506" t="s" s="13">
        <v>845</v>
      </c>
      <c r="D506" t="s" s="13">
        <v>710</v>
      </c>
      <c r="E506" t="s" s="13">
        <v>703</v>
      </c>
      <c r="F506" t="n" s="14">
        <v>9893.0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2421.55</v>
      </c>
      <c r="M506" t="s" s="18">
        <v>24</v>
      </c>
    </row>
    <row r="507">
      <c r="A507" t="s" s="13">
        <v>696</v>
      </c>
      <c r="B507" t="n" s="14">
        <v>971.0</v>
      </c>
      <c r="C507" t="s" s="13">
        <v>847</v>
      </c>
      <c r="D507" t="s" s="13">
        <v>726</v>
      </c>
      <c r="E507" t="s" s="13">
        <v>703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1654.57</v>
      </c>
      <c r="M507" t="s" s="18">
        <v>24</v>
      </c>
    </row>
    <row r="508">
      <c r="A508" t="s" s="13">
        <v>696</v>
      </c>
      <c r="B508" t="n" s="14">
        <v>24300.0</v>
      </c>
      <c r="C508" t="s" s="13">
        <v>849</v>
      </c>
      <c r="D508" t="s" s="13">
        <v>850</v>
      </c>
      <c r="E508" t="s" s="13">
        <v>703</v>
      </c>
      <c r="F508" t="n" s="14">
        <v>6022.0</v>
      </c>
      <c r="G508" t="s" s="15">
        <v>851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2777.36</v>
      </c>
      <c r="M508" t="s" s="18">
        <v>24</v>
      </c>
    </row>
    <row r="509">
      <c r="A509" t="s" s="13">
        <v>696</v>
      </c>
      <c r="B509" t="n" s="14">
        <v>6001.0</v>
      </c>
      <c r="C509" t="s" s="13">
        <v>852</v>
      </c>
      <c r="D509" t="s" s="13">
        <v>853</v>
      </c>
      <c r="E509" t="s" s="13">
        <v>703</v>
      </c>
      <c r="F509" t="n" s="14">
        <v>12542.0</v>
      </c>
      <c r="G509" t="s" s="15">
        <v>854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1433.86</v>
      </c>
      <c r="M509" t="s" s="18">
        <v>24</v>
      </c>
    </row>
    <row r="510">
      <c r="A510" t="s" s="13">
        <v>696</v>
      </c>
      <c r="B510" t="n" s="14">
        <v>24558.0</v>
      </c>
      <c r="C510" t="s" s="13">
        <v>855</v>
      </c>
      <c r="D510" t="s" s="13">
        <v>856</v>
      </c>
      <c r="E510" t="s" s="13">
        <v>703</v>
      </c>
      <c r="F510" t="n" s="14">
        <v>6698.0</v>
      </c>
      <c r="G510" t="s" s="15">
        <v>857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1812.53</v>
      </c>
      <c r="M510" t="s" s="18">
        <v>24</v>
      </c>
    </row>
    <row r="511">
      <c r="A511" t="s" s="13">
        <v>696</v>
      </c>
      <c r="B511" t="n" s="14">
        <v>5469.0</v>
      </c>
      <c r="C511" t="s" s="13">
        <v>858</v>
      </c>
      <c r="D511" t="s" s="13">
        <v>859</v>
      </c>
      <c r="E511" t="s" s="13">
        <v>860</v>
      </c>
      <c r="F511" t="n" s="14">
        <v>14864.0</v>
      </c>
      <c r="G511" t="s" s="15">
        <v>861</v>
      </c>
      <c r="H511" t="s" s="16">
        <v>184</v>
      </c>
      <c r="I511" t="s" s="13">
        <v>185</v>
      </c>
      <c r="J511" t="s" s="13">
        <v>23</v>
      </c>
      <c r="K511" t="n" s="17">
        <v>1.0</v>
      </c>
      <c r="L511" t="n" s="17">
        <v>1585.85</v>
      </c>
      <c r="M511" t="s" s="18">
        <v>51</v>
      </c>
    </row>
    <row r="512">
      <c r="A512" t="s" s="13">
        <v>696</v>
      </c>
      <c r="B512" t="n" s="14">
        <v>5469.0</v>
      </c>
      <c r="C512" t="s" s="13">
        <v>858</v>
      </c>
      <c r="D512" t="s" s="13">
        <v>859</v>
      </c>
      <c r="E512" t="s" s="13">
        <v>860</v>
      </c>
      <c r="F512" t="n" s="14">
        <v>7899.0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1320.97</v>
      </c>
      <c r="M512" t="s" s="18">
        <v>24</v>
      </c>
    </row>
    <row r="513">
      <c r="A513" t="s" s="13">
        <v>696</v>
      </c>
      <c r="B513" t="n" s="14">
        <v>5469.0</v>
      </c>
      <c r="C513" t="s" s="13">
        <v>858</v>
      </c>
      <c r="D513" t="s" s="13">
        <v>859</v>
      </c>
      <c r="E513" t="s" s="13">
        <v>860</v>
      </c>
      <c r="F513" t="n" s="14">
        <v>12436.0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1492.75</v>
      </c>
      <c r="M513" t="s" s="18">
        <v>24</v>
      </c>
    </row>
    <row r="514">
      <c r="A514" t="s" s="13">
        <v>696</v>
      </c>
      <c r="B514" t="n" s="14">
        <v>5469.0</v>
      </c>
      <c r="C514" t="s" s="13">
        <v>858</v>
      </c>
      <c r="D514" t="s" s="13">
        <v>859</v>
      </c>
      <c r="E514" t="s" s="13">
        <v>860</v>
      </c>
      <c r="F514" t="n" s="14">
        <v>10689.0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1561.03</v>
      </c>
      <c r="M514" t="s" s="18">
        <v>24</v>
      </c>
    </row>
    <row r="515">
      <c r="A515" t="s" s="13">
        <v>696</v>
      </c>
      <c r="B515" t="n" s="14">
        <v>5469.0</v>
      </c>
      <c r="C515" t="s" s="13">
        <v>858</v>
      </c>
      <c r="D515" t="s" s="13">
        <v>859</v>
      </c>
      <c r="E515" t="s" s="13">
        <v>860</v>
      </c>
      <c r="F515" t="n" s="14">
        <v>12392.0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1528.01</v>
      </c>
      <c r="M515" t="s" s="18">
        <v>24</v>
      </c>
    </row>
    <row r="516">
      <c r="A516" t="s" s="13">
        <v>696</v>
      </c>
      <c r="B516" t="n" s="14">
        <v>5469.0</v>
      </c>
      <c r="C516" t="s" s="13">
        <v>858</v>
      </c>
      <c r="D516" t="s" s="13">
        <v>859</v>
      </c>
      <c r="E516" t="s" s="13">
        <v>860</v>
      </c>
      <c r="F516" t="n" s="14">
        <v>11419.0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1730.03</v>
      </c>
      <c r="M516" t="s" s="18">
        <v>24</v>
      </c>
    </row>
    <row r="517">
      <c r="A517" t="s" s="13">
        <v>696</v>
      </c>
      <c r="B517" t="n" s="14">
        <v>5469.0</v>
      </c>
      <c r="C517" t="s" s="13">
        <v>858</v>
      </c>
      <c r="D517" t="s" s="13">
        <v>859</v>
      </c>
      <c r="E517" t="s" s="13">
        <v>860</v>
      </c>
      <c r="F517" t="n" s="14">
        <v>9557.0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1651.27</v>
      </c>
      <c r="M517" t="s" s="18">
        <v>24</v>
      </c>
    </row>
    <row r="518">
      <c r="A518" t="s" s="13">
        <v>696</v>
      </c>
      <c r="B518" t="n" s="14">
        <v>5469.0</v>
      </c>
      <c r="C518" t="s" s="13">
        <v>858</v>
      </c>
      <c r="D518" t="s" s="13">
        <v>859</v>
      </c>
      <c r="E518" t="s" s="13">
        <v>860</v>
      </c>
      <c r="F518" t="n" s="14">
        <v>9073.0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1915.26</v>
      </c>
      <c r="M518" t="s" s="18">
        <v>24</v>
      </c>
    </row>
    <row r="519">
      <c r="A519" t="s" s="13">
        <v>696</v>
      </c>
      <c r="B519" t="n" s="14">
        <v>5469.0</v>
      </c>
      <c r="C519" t="s" s="13">
        <v>858</v>
      </c>
      <c r="D519" t="s" s="13">
        <v>859</v>
      </c>
      <c r="E519" t="s" s="13">
        <v>860</v>
      </c>
      <c r="F519" t="n" s="14">
        <v>12817.0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1543.64</v>
      </c>
      <c r="M519" t="s" s="18">
        <v>24</v>
      </c>
    </row>
    <row r="520">
      <c r="A520" t="s" s="13">
        <v>696</v>
      </c>
      <c r="B520" t="n" s="14">
        <v>5470.0</v>
      </c>
      <c r="C520" t="s" s="13">
        <v>870</v>
      </c>
      <c r="D520" t="s" s="13">
        <v>871</v>
      </c>
      <c r="E520" t="s" s="13">
        <v>703</v>
      </c>
      <c r="F520" t="n" s="14">
        <v>9461.0</v>
      </c>
      <c r="G520" t="s" s="15">
        <v>872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1808.05</v>
      </c>
      <c r="M520" t="s" s="18">
        <v>24</v>
      </c>
    </row>
    <row r="521">
      <c r="A521" t="s" s="13">
        <v>696</v>
      </c>
      <c r="B521" t="n" s="14">
        <v>5470.0</v>
      </c>
      <c r="C521" t="s" s="13">
        <v>870</v>
      </c>
      <c r="D521" t="s" s="13">
        <v>871</v>
      </c>
      <c r="E521" t="s" s="13">
        <v>703</v>
      </c>
      <c r="F521" t="n" s="14">
        <v>7087.0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1532.72</v>
      </c>
      <c r="M521" t="s" s="18">
        <v>24</v>
      </c>
    </row>
    <row r="522">
      <c r="A522" t="s" s="13">
        <v>696</v>
      </c>
      <c r="B522" t="n" s="14">
        <v>5470.0</v>
      </c>
      <c r="C522" t="s" s="13">
        <v>870</v>
      </c>
      <c r="D522" t="s" s="13">
        <v>871</v>
      </c>
      <c r="E522" t="s" s="13">
        <v>703</v>
      </c>
      <c r="F522" t="n" s="14">
        <v>7183.0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1806.43</v>
      </c>
      <c r="M522" t="s" s="18">
        <v>24</v>
      </c>
    </row>
    <row r="523">
      <c r="A523" t="s" s="13">
        <v>696</v>
      </c>
      <c r="B523" t="n" s="14">
        <v>5470.0</v>
      </c>
      <c r="C523" t="s" s="13">
        <v>870</v>
      </c>
      <c r="D523" t="s" s="13">
        <v>871</v>
      </c>
      <c r="E523" t="s" s="13">
        <v>703</v>
      </c>
      <c r="F523" t="n" s="14">
        <v>11998.0</v>
      </c>
      <c r="G523" t="s" s="15">
        <v>875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281.03</v>
      </c>
      <c r="M523" t="s" s="18">
        <v>24</v>
      </c>
    </row>
    <row r="524">
      <c r="A524" t="s" s="13">
        <v>696</v>
      </c>
      <c r="B524" t="n" s="14">
        <v>5470.0</v>
      </c>
      <c r="C524" t="s" s="13">
        <v>870</v>
      </c>
      <c r="D524" t="s" s="13">
        <v>871</v>
      </c>
      <c r="E524" t="s" s="13">
        <v>703</v>
      </c>
      <c r="F524" t="n" s="14">
        <v>5831.0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2484.39</v>
      </c>
      <c r="M524" t="s" s="18">
        <v>24</v>
      </c>
    </row>
    <row r="525">
      <c r="A525" t="s" s="13">
        <v>696</v>
      </c>
      <c r="B525" t="n" s="14">
        <v>5470.0</v>
      </c>
      <c r="C525" t="s" s="13">
        <v>870</v>
      </c>
      <c r="D525" t="s" s="13">
        <v>871</v>
      </c>
      <c r="E525" t="s" s="13">
        <v>703</v>
      </c>
      <c r="F525" t="n" s="14">
        <v>10825.0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2109.2</v>
      </c>
      <c r="M525" t="s" s="18">
        <v>24</v>
      </c>
    </row>
    <row r="526">
      <c r="A526" t="s" s="13">
        <v>696</v>
      </c>
      <c r="B526" t="n" s="14">
        <v>5470.0</v>
      </c>
      <c r="C526" t="s" s="13">
        <v>870</v>
      </c>
      <c r="D526" t="s" s="13">
        <v>871</v>
      </c>
      <c r="E526" t="s" s="13">
        <v>703</v>
      </c>
      <c r="F526" t="n" s="14">
        <v>9707.0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3711.69</v>
      </c>
      <c r="M526" t="s" s="18">
        <v>24</v>
      </c>
    </row>
    <row r="527">
      <c r="A527" t="s" s="13">
        <v>696</v>
      </c>
      <c r="B527" t="n" s="14">
        <v>5470.0</v>
      </c>
      <c r="C527" t="s" s="13">
        <v>870</v>
      </c>
      <c r="D527" t="s" s="13">
        <v>871</v>
      </c>
      <c r="E527" t="s" s="13">
        <v>703</v>
      </c>
      <c r="F527" t="n" s="14">
        <v>12450.0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1499.04</v>
      </c>
      <c r="M527" t="s" s="18">
        <v>24</v>
      </c>
    </row>
    <row r="528">
      <c r="A528" t="s" s="13">
        <v>696</v>
      </c>
      <c r="B528" t="n" s="14">
        <v>5470.0</v>
      </c>
      <c r="C528" t="s" s="13">
        <v>870</v>
      </c>
      <c r="D528" t="s" s="13">
        <v>871</v>
      </c>
      <c r="E528" t="s" s="13">
        <v>703</v>
      </c>
      <c r="F528" t="n" s="14">
        <v>7842.0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2023.57</v>
      </c>
      <c r="M528" t="s" s="18">
        <v>24</v>
      </c>
    </row>
    <row r="529">
      <c r="A529" t="s" s="13">
        <v>696</v>
      </c>
      <c r="B529" t="n" s="14">
        <v>5470.0</v>
      </c>
      <c r="C529" t="s" s="13">
        <v>870</v>
      </c>
      <c r="D529" t="s" s="13">
        <v>871</v>
      </c>
      <c r="E529" t="s" s="13">
        <v>703</v>
      </c>
      <c r="F529" t="n" s="14">
        <v>11659.0</v>
      </c>
      <c r="G529" t="s" s="15">
        <v>881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1204.84</v>
      </c>
      <c r="M529" t="s" s="18">
        <v>24</v>
      </c>
    </row>
    <row r="530">
      <c r="A530" t="s" s="13">
        <v>696</v>
      </c>
      <c r="B530" t="n" s="14">
        <v>5470.0</v>
      </c>
      <c r="C530" t="s" s="13">
        <v>870</v>
      </c>
      <c r="D530" t="s" s="13">
        <v>871</v>
      </c>
      <c r="E530" t="s" s="13">
        <v>703</v>
      </c>
      <c r="F530" t="n" s="14">
        <v>10978.0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1811.0</v>
      </c>
      <c r="M530" t="s" s="18">
        <v>24</v>
      </c>
    </row>
    <row r="531">
      <c r="A531" t="s" s="13">
        <v>696</v>
      </c>
      <c r="B531" t="n" s="14">
        <v>5470.0</v>
      </c>
      <c r="C531" t="s" s="13">
        <v>870</v>
      </c>
      <c r="D531" t="s" s="13">
        <v>871</v>
      </c>
      <c r="E531" t="s" s="13">
        <v>703</v>
      </c>
      <c r="F531" t="n" s="14">
        <v>6425.0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1900.59</v>
      </c>
      <c r="M531" t="s" s="18">
        <v>24</v>
      </c>
    </row>
    <row r="532">
      <c r="A532" t="s" s="13">
        <v>696</v>
      </c>
      <c r="B532" t="n" s="14">
        <v>5470.0</v>
      </c>
      <c r="C532" t="s" s="13">
        <v>870</v>
      </c>
      <c r="D532" t="s" s="13">
        <v>871</v>
      </c>
      <c r="E532" t="s" s="13">
        <v>703</v>
      </c>
      <c r="F532" t="n" s="14">
        <v>6563.0</v>
      </c>
      <c r="G532" t="s" s="15">
        <v>884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931.79</v>
      </c>
      <c r="M532" t="s" s="18">
        <v>24</v>
      </c>
    </row>
    <row r="533">
      <c r="A533" t="s" s="13">
        <v>696</v>
      </c>
      <c r="B533" t="n" s="14">
        <v>5470.0</v>
      </c>
      <c r="C533" t="s" s="13">
        <v>870</v>
      </c>
      <c r="D533" t="s" s="13">
        <v>871</v>
      </c>
      <c r="E533" t="s" s="13">
        <v>703</v>
      </c>
      <c r="F533" t="n" s="14">
        <v>7962.0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1557.75</v>
      </c>
      <c r="M533" t="s" s="18">
        <v>24</v>
      </c>
    </row>
    <row r="534">
      <c r="A534" t="s" s="13">
        <v>696</v>
      </c>
      <c r="B534" t="n" s="14">
        <v>5470.0</v>
      </c>
      <c r="C534" t="s" s="13">
        <v>870</v>
      </c>
      <c r="D534" t="s" s="13">
        <v>871</v>
      </c>
      <c r="E534" t="s" s="13">
        <v>703</v>
      </c>
      <c r="F534" t="n" s="14">
        <v>7396.0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1900.47</v>
      </c>
      <c r="M534" t="s" s="18">
        <v>24</v>
      </c>
    </row>
    <row r="535">
      <c r="A535" t="s" s="13">
        <v>696</v>
      </c>
      <c r="B535" t="n" s="14">
        <v>5470.0</v>
      </c>
      <c r="C535" t="s" s="13">
        <v>870</v>
      </c>
      <c r="D535" t="s" s="13">
        <v>871</v>
      </c>
      <c r="E535" t="s" s="13">
        <v>703</v>
      </c>
      <c r="F535" t="n" s="14">
        <v>12147.0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1615.84</v>
      </c>
      <c r="M535" t="s" s="18">
        <v>24</v>
      </c>
    </row>
    <row r="536">
      <c r="A536" t="s" s="13">
        <v>696</v>
      </c>
      <c r="B536" t="n" s="14">
        <v>5470.0</v>
      </c>
      <c r="C536" t="s" s="13">
        <v>870</v>
      </c>
      <c r="D536" t="s" s="13">
        <v>871</v>
      </c>
      <c r="E536" t="s" s="13">
        <v>703</v>
      </c>
      <c r="F536" t="n" s="14">
        <v>7632.0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1113.89</v>
      </c>
      <c r="M536" t="s" s="18">
        <v>24</v>
      </c>
    </row>
    <row r="537">
      <c r="A537" t="s" s="13">
        <v>696</v>
      </c>
      <c r="B537" t="n" s="14">
        <v>5470.0</v>
      </c>
      <c r="C537" t="s" s="13">
        <v>870</v>
      </c>
      <c r="D537" t="s" s="13">
        <v>871</v>
      </c>
      <c r="E537" t="s" s="13">
        <v>703</v>
      </c>
      <c r="F537" t="n" s="14">
        <v>13921.0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1433.55</v>
      </c>
      <c r="M537" t="s" s="18">
        <v>24</v>
      </c>
    </row>
    <row r="538">
      <c r="A538" t="s" s="13">
        <v>696</v>
      </c>
      <c r="B538" t="n" s="14">
        <v>5470.0</v>
      </c>
      <c r="C538" t="s" s="13">
        <v>870</v>
      </c>
      <c r="D538" t="s" s="13">
        <v>871</v>
      </c>
      <c r="E538" t="s" s="13">
        <v>703</v>
      </c>
      <c r="F538" t="n" s="14">
        <v>7488.0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1313.45</v>
      </c>
      <c r="M538" t="s" s="18">
        <v>24</v>
      </c>
    </row>
    <row r="539">
      <c r="A539" t="s" s="13">
        <v>696</v>
      </c>
      <c r="B539" t="n" s="14">
        <v>5470.0</v>
      </c>
      <c r="C539" t="s" s="13">
        <v>870</v>
      </c>
      <c r="D539" t="s" s="13">
        <v>871</v>
      </c>
      <c r="E539" t="s" s="13">
        <v>703</v>
      </c>
      <c r="F539" t="n" s="14">
        <v>10658.0</v>
      </c>
      <c r="G539" t="s" s="15">
        <v>891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1417.2</v>
      </c>
      <c r="M539" t="s" s="18">
        <v>24</v>
      </c>
    </row>
    <row r="540">
      <c r="A540" t="s" s="13">
        <v>696</v>
      </c>
      <c r="B540" t="n" s="14">
        <v>5470.0</v>
      </c>
      <c r="C540" t="s" s="13">
        <v>870</v>
      </c>
      <c r="D540" t="s" s="13">
        <v>871</v>
      </c>
      <c r="E540" t="s" s="13">
        <v>703</v>
      </c>
      <c r="F540" t="n" s="14">
        <v>9413.0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1532.69</v>
      </c>
      <c r="M540" t="s" s="18">
        <v>24</v>
      </c>
    </row>
    <row r="541">
      <c r="A541" t="s" s="13">
        <v>696</v>
      </c>
      <c r="B541" t="n" s="14">
        <v>5470.0</v>
      </c>
      <c r="C541" t="s" s="13">
        <v>870</v>
      </c>
      <c r="D541" t="s" s="13">
        <v>871</v>
      </c>
      <c r="E541" t="s" s="13">
        <v>703</v>
      </c>
      <c r="F541" t="n" s="14">
        <v>10487.0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1590.33</v>
      </c>
      <c r="M541" t="s" s="18">
        <v>24</v>
      </c>
    </row>
    <row r="542">
      <c r="A542" t="s" s="13">
        <v>696</v>
      </c>
      <c r="B542" t="n" s="14">
        <v>5470.0</v>
      </c>
      <c r="C542" t="s" s="13">
        <v>870</v>
      </c>
      <c r="D542" t="s" s="13">
        <v>871</v>
      </c>
      <c r="E542" t="s" s="13">
        <v>703</v>
      </c>
      <c r="F542" t="n" s="14">
        <v>10094.0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1944.07</v>
      </c>
      <c r="M542" t="s" s="18">
        <v>24</v>
      </c>
    </row>
    <row r="543">
      <c r="A543" t="s" s="13">
        <v>696</v>
      </c>
      <c r="B543" t="n" s="14">
        <v>5470.0</v>
      </c>
      <c r="C543" t="s" s="13">
        <v>870</v>
      </c>
      <c r="D543" t="s" s="13">
        <v>871</v>
      </c>
      <c r="E543" t="s" s="13">
        <v>703</v>
      </c>
      <c r="F543" t="n" s="14">
        <v>5108.0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2743.14</v>
      </c>
      <c r="M543" t="s" s="18">
        <v>24</v>
      </c>
    </row>
    <row r="544">
      <c r="A544" t="s" s="13">
        <v>696</v>
      </c>
      <c r="B544" t="n" s="14">
        <v>5030.0</v>
      </c>
      <c r="C544" t="s" s="13">
        <v>896</v>
      </c>
      <c r="D544" t="s" s="13">
        <v>897</v>
      </c>
      <c r="E544" t="s" s="13">
        <v>703</v>
      </c>
      <c r="F544" t="n" s="14">
        <v>10665.0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1516.45</v>
      </c>
      <c r="M544" t="s" s="18">
        <v>24</v>
      </c>
    </row>
    <row r="545">
      <c r="A545" t="s" s="13">
        <v>696</v>
      </c>
      <c r="B545" t="n" s="14">
        <v>5030.0</v>
      </c>
      <c r="C545" t="s" s="13">
        <v>896</v>
      </c>
      <c r="D545" t="s" s="13">
        <v>897</v>
      </c>
      <c r="E545" t="s" s="13">
        <v>703</v>
      </c>
      <c r="F545" t="n" s="14">
        <v>12697.0</v>
      </c>
      <c r="G545" t="s" s="15">
        <v>899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2139.47</v>
      </c>
      <c r="M545" t="s" s="18">
        <v>24</v>
      </c>
    </row>
    <row r="546">
      <c r="A546" t="s" s="13">
        <v>696</v>
      </c>
      <c r="B546" t="n" s="14">
        <v>5030.0</v>
      </c>
      <c r="C546" t="s" s="13">
        <v>896</v>
      </c>
      <c r="D546" t="s" s="13">
        <v>897</v>
      </c>
      <c r="E546" t="s" s="13">
        <v>703</v>
      </c>
      <c r="F546" t="n" s="14">
        <v>7805.0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1715.62</v>
      </c>
      <c r="M546" t="s" s="18">
        <v>24</v>
      </c>
    </row>
    <row r="547">
      <c r="A547" t="s" s="13">
        <v>696</v>
      </c>
      <c r="B547" t="n" s="14">
        <v>5030.0</v>
      </c>
      <c r="C547" t="s" s="13">
        <v>896</v>
      </c>
      <c r="D547" t="s" s="13">
        <v>897</v>
      </c>
      <c r="E547" t="s" s="13">
        <v>703</v>
      </c>
      <c r="F547" t="n" s="14">
        <v>9671.0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1267.69</v>
      </c>
      <c r="M547" t="s" s="18">
        <v>24</v>
      </c>
    </row>
    <row r="548">
      <c r="A548" t="s" s="13">
        <v>696</v>
      </c>
      <c r="B548" t="n" s="14">
        <v>5030.0</v>
      </c>
      <c r="C548" t="s" s="13">
        <v>896</v>
      </c>
      <c r="D548" t="s" s="13">
        <v>897</v>
      </c>
      <c r="E548" t="s" s="13">
        <v>703</v>
      </c>
      <c r="F548" t="n" s="14">
        <v>8949.0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1821.22</v>
      </c>
      <c r="M548" t="s" s="18">
        <v>24</v>
      </c>
    </row>
    <row r="549">
      <c r="A549" t="s" s="13">
        <v>696</v>
      </c>
      <c r="B549" t="n" s="14">
        <v>5030.0</v>
      </c>
      <c r="C549" t="s" s="13">
        <v>896</v>
      </c>
      <c r="D549" t="s" s="13">
        <v>897</v>
      </c>
      <c r="E549" t="s" s="13">
        <v>703</v>
      </c>
      <c r="F549" t="n" s="14">
        <v>11097.0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1383.31</v>
      </c>
      <c r="M549" t="s" s="18">
        <v>24</v>
      </c>
    </row>
    <row r="550">
      <c r="A550" t="s" s="13">
        <v>696</v>
      </c>
      <c r="B550" t="n" s="14">
        <v>5030.0</v>
      </c>
      <c r="C550" t="s" s="13">
        <v>896</v>
      </c>
      <c r="D550" t="s" s="13">
        <v>897</v>
      </c>
      <c r="E550" t="s" s="13">
        <v>703</v>
      </c>
      <c r="F550" t="n" s="14">
        <v>7429.0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1801.77</v>
      </c>
      <c r="M550" t="s" s="18">
        <v>24</v>
      </c>
    </row>
    <row r="551">
      <c r="A551" t="s" s="13">
        <v>696</v>
      </c>
      <c r="B551" t="n" s="14">
        <v>5030.0</v>
      </c>
      <c r="C551" t="s" s="13">
        <v>896</v>
      </c>
      <c r="D551" t="s" s="13">
        <v>897</v>
      </c>
      <c r="E551" t="s" s="13">
        <v>703</v>
      </c>
      <c r="F551" t="n" s="14">
        <v>13989.0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1394.57</v>
      </c>
      <c r="M551" t="s" s="18">
        <v>24</v>
      </c>
    </row>
    <row r="552">
      <c r="A552" t="s" s="13">
        <v>696</v>
      </c>
      <c r="B552" t="n" s="14">
        <v>5030.0</v>
      </c>
      <c r="C552" t="s" s="13">
        <v>896</v>
      </c>
      <c r="D552" t="s" s="13">
        <v>897</v>
      </c>
      <c r="E552" t="s" s="13">
        <v>703</v>
      </c>
      <c r="F552" t="n" s="14">
        <v>8071.0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1631.45</v>
      </c>
      <c r="M552" t="s" s="18">
        <v>24</v>
      </c>
    </row>
    <row r="553">
      <c r="A553" t="s" s="13">
        <v>696</v>
      </c>
      <c r="B553" t="n" s="14">
        <v>5030.0</v>
      </c>
      <c r="C553" t="s" s="13">
        <v>896</v>
      </c>
      <c r="D553" t="s" s="13">
        <v>897</v>
      </c>
      <c r="E553" t="s" s="13">
        <v>703</v>
      </c>
      <c r="F553" t="n" s="14">
        <v>12437.0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1602.05</v>
      </c>
      <c r="M553" t="s" s="18">
        <v>24</v>
      </c>
    </row>
    <row r="554">
      <c r="A554" t="s" s="13">
        <v>696</v>
      </c>
      <c r="B554" t="n" s="14">
        <v>5030.0</v>
      </c>
      <c r="C554" t="s" s="13">
        <v>896</v>
      </c>
      <c r="D554" t="s" s="13">
        <v>897</v>
      </c>
      <c r="E554" t="s" s="13">
        <v>703</v>
      </c>
      <c r="F554" t="n" s="14">
        <v>10473.0</v>
      </c>
      <c r="G554" t="s" s="15">
        <v>908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1410.09</v>
      </c>
      <c r="M554" t="s" s="18">
        <v>24</v>
      </c>
    </row>
    <row r="555">
      <c r="A555" t="s" s="13">
        <v>696</v>
      </c>
      <c r="B555" t="n" s="14">
        <v>5030.0</v>
      </c>
      <c r="C555" t="s" s="13">
        <v>896</v>
      </c>
      <c r="D555" t="s" s="13">
        <v>897</v>
      </c>
      <c r="E555" t="s" s="13">
        <v>703</v>
      </c>
      <c r="F555" t="n" s="14">
        <v>12977.0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1438.82</v>
      </c>
      <c r="M555" t="s" s="18">
        <v>24</v>
      </c>
    </row>
    <row r="556">
      <c r="A556" t="s" s="13">
        <v>696</v>
      </c>
      <c r="B556" t="n" s="14">
        <v>5030.0</v>
      </c>
      <c r="C556" t="s" s="13">
        <v>896</v>
      </c>
      <c r="D556" t="s" s="13">
        <v>897</v>
      </c>
      <c r="E556" t="s" s="13">
        <v>703</v>
      </c>
      <c r="F556" t="n" s="14">
        <v>7158.0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1641.91</v>
      </c>
      <c r="M556" t="s" s="18">
        <v>24</v>
      </c>
    </row>
    <row r="557">
      <c r="A557" t="s" s="13">
        <v>696</v>
      </c>
      <c r="B557" t="n" s="14">
        <v>5030.0</v>
      </c>
      <c r="C557" t="s" s="13">
        <v>896</v>
      </c>
      <c r="D557" t="s" s="13">
        <v>897</v>
      </c>
      <c r="E557" t="s" s="13">
        <v>703</v>
      </c>
      <c r="F557" t="n" s="14">
        <v>10647.0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1583.25</v>
      </c>
      <c r="M557" t="s" s="18">
        <v>24</v>
      </c>
    </row>
    <row r="558">
      <c r="A558" t="s" s="13">
        <v>696</v>
      </c>
      <c r="B558" t="n" s="14">
        <v>5030.0</v>
      </c>
      <c r="C558" t="s" s="13">
        <v>896</v>
      </c>
      <c r="D558" t="s" s="13">
        <v>897</v>
      </c>
      <c r="E558" t="s" s="13">
        <v>703</v>
      </c>
      <c r="F558" t="n" s="14">
        <v>7425.0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1907.56</v>
      </c>
      <c r="M558" t="s" s="18">
        <v>24</v>
      </c>
    </row>
    <row r="559">
      <c r="A559" t="s" s="13">
        <v>696</v>
      </c>
      <c r="B559" t="n" s="14">
        <v>5030.0</v>
      </c>
      <c r="C559" t="s" s="13">
        <v>896</v>
      </c>
      <c r="D559" t="s" s="13">
        <v>897</v>
      </c>
      <c r="E559" t="s" s="13">
        <v>703</v>
      </c>
      <c r="F559" t="n" s="14">
        <v>10981.0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2911.6</v>
      </c>
      <c r="M559" t="s" s="18">
        <v>24</v>
      </c>
    </row>
    <row r="560">
      <c r="A560" t="s" s="13">
        <v>696</v>
      </c>
      <c r="B560" t="n" s="14">
        <v>5030.0</v>
      </c>
      <c r="C560" t="s" s="13">
        <v>896</v>
      </c>
      <c r="D560" t="s" s="13">
        <v>897</v>
      </c>
      <c r="E560" t="s" s="13">
        <v>703</v>
      </c>
      <c r="F560" t="n" s="14">
        <v>174.0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1485.32</v>
      </c>
      <c r="M560" t="s" s="18">
        <v>24</v>
      </c>
    </row>
    <row r="561">
      <c r="A561" t="s" s="13">
        <v>696</v>
      </c>
      <c r="B561" t="n" s="14">
        <v>5030.0</v>
      </c>
      <c r="C561" t="s" s="13">
        <v>896</v>
      </c>
      <c r="D561" t="s" s="13">
        <v>897</v>
      </c>
      <c r="E561" t="s" s="13">
        <v>703</v>
      </c>
      <c r="F561" t="n" s="14">
        <v>5491.0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2103.38</v>
      </c>
      <c r="M561" t="s" s="18">
        <v>24</v>
      </c>
    </row>
    <row r="562">
      <c r="A562" t="s" s="13">
        <v>696</v>
      </c>
      <c r="B562" t="n" s="14">
        <v>5030.0</v>
      </c>
      <c r="C562" t="s" s="13">
        <v>896</v>
      </c>
      <c r="D562" t="s" s="13">
        <v>897</v>
      </c>
      <c r="E562" t="s" s="13">
        <v>703</v>
      </c>
      <c r="F562" t="n" s="14">
        <v>10293.0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1811.12</v>
      </c>
      <c r="M562" t="s" s="18">
        <v>24</v>
      </c>
    </row>
    <row r="563">
      <c r="A563" t="s" s="13">
        <v>696</v>
      </c>
      <c r="B563" t="n" s="14">
        <v>5150.0</v>
      </c>
      <c r="C563" t="s" s="13">
        <v>917</v>
      </c>
      <c r="D563" t="s" s="13">
        <v>918</v>
      </c>
      <c r="E563" t="s" s="13">
        <v>703</v>
      </c>
      <c r="F563" t="n" s="14">
        <v>9286.0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1277.75</v>
      </c>
      <c r="M563" t="s" s="18">
        <v>24</v>
      </c>
    </row>
    <row r="564">
      <c r="A564" t="s" s="13">
        <v>696</v>
      </c>
      <c r="B564" t="n" s="14">
        <v>5150.0</v>
      </c>
      <c r="C564" t="s" s="13">
        <v>917</v>
      </c>
      <c r="D564" t="s" s="13">
        <v>918</v>
      </c>
      <c r="E564" t="s" s="13">
        <v>703</v>
      </c>
      <c r="F564" t="n" s="14">
        <v>11996.0</v>
      </c>
      <c r="G564" t="s" s="15">
        <v>920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1342.36</v>
      </c>
      <c r="M564" t="s" s="18">
        <v>24</v>
      </c>
    </row>
    <row r="565">
      <c r="A565" t="s" s="13">
        <v>696</v>
      </c>
      <c r="B565" t="n" s="14">
        <v>5150.0</v>
      </c>
      <c r="C565" t="s" s="13">
        <v>917</v>
      </c>
      <c r="D565" t="s" s="13">
        <v>918</v>
      </c>
      <c r="E565" t="s" s="13">
        <v>703</v>
      </c>
      <c r="F565" t="n" s="14">
        <v>10889.0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1726.66</v>
      </c>
      <c r="M565" t="s" s="18">
        <v>24</v>
      </c>
    </row>
    <row r="566">
      <c r="A566" t="s" s="13">
        <v>696</v>
      </c>
      <c r="B566" t="n" s="14">
        <v>5150.0</v>
      </c>
      <c r="C566" t="s" s="13">
        <v>917</v>
      </c>
      <c r="D566" t="s" s="13">
        <v>918</v>
      </c>
      <c r="E566" t="s" s="13">
        <v>703</v>
      </c>
      <c r="F566" t="n" s="14">
        <v>5832.0</v>
      </c>
      <c r="G566" t="s" s="15">
        <v>922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1340.4</v>
      </c>
      <c r="M566" t="s" s="18">
        <v>24</v>
      </c>
    </row>
    <row r="567">
      <c r="A567" t="s" s="13">
        <v>696</v>
      </c>
      <c r="B567" t="n" s="14">
        <v>5150.0</v>
      </c>
      <c r="C567" t="s" s="13">
        <v>917</v>
      </c>
      <c r="D567" t="s" s="13">
        <v>918</v>
      </c>
      <c r="E567" t="s" s="13">
        <v>703</v>
      </c>
      <c r="F567" t="n" s="14">
        <v>9322.0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1276.64</v>
      </c>
      <c r="M567" t="s" s="18">
        <v>24</v>
      </c>
    </row>
    <row r="568">
      <c r="A568" t="s" s="13">
        <v>696</v>
      </c>
      <c r="B568" t="n" s="14">
        <v>5150.0</v>
      </c>
      <c r="C568" t="s" s="13">
        <v>917</v>
      </c>
      <c r="D568" t="s" s="13">
        <v>918</v>
      </c>
      <c r="E568" t="s" s="13">
        <v>703</v>
      </c>
      <c r="F568" t="n" s="14">
        <v>12316.0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2126.15</v>
      </c>
      <c r="M568" t="s" s="18">
        <v>24</v>
      </c>
    </row>
    <row r="569">
      <c r="A569" t="s" s="13">
        <v>696</v>
      </c>
      <c r="B569" t="n" s="14">
        <v>5150.0</v>
      </c>
      <c r="C569" t="s" s="13">
        <v>917</v>
      </c>
      <c r="D569" t="s" s="13">
        <v>918</v>
      </c>
      <c r="E569" t="s" s="13">
        <v>703</v>
      </c>
      <c r="F569" t="n" s="14">
        <v>7133.0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1255.85</v>
      </c>
      <c r="M569" t="s" s="18">
        <v>24</v>
      </c>
    </row>
    <row r="570">
      <c r="A570" t="s" s="13">
        <v>696</v>
      </c>
      <c r="B570" t="n" s="14">
        <v>5150.0</v>
      </c>
      <c r="C570" t="s" s="13">
        <v>917</v>
      </c>
      <c r="D570" t="s" s="13">
        <v>918</v>
      </c>
      <c r="E570" t="s" s="13">
        <v>703</v>
      </c>
      <c r="F570" t="n" s="14">
        <v>11704.0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1819.79</v>
      </c>
      <c r="M570" t="s" s="18">
        <v>24</v>
      </c>
    </row>
    <row r="571">
      <c r="A571" t="s" s="13">
        <v>696</v>
      </c>
      <c r="B571" t="n" s="14">
        <v>5150.0</v>
      </c>
      <c r="C571" t="s" s="13">
        <v>917</v>
      </c>
      <c r="D571" t="s" s="13">
        <v>918</v>
      </c>
      <c r="E571" t="s" s="13">
        <v>703</v>
      </c>
      <c r="F571" t="n" s="14">
        <v>11202.0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2013.25</v>
      </c>
      <c r="M571" t="s" s="18">
        <v>24</v>
      </c>
    </row>
    <row r="572">
      <c r="A572" t="s" s="13">
        <v>696</v>
      </c>
      <c r="B572" t="n" s="14">
        <v>5150.0</v>
      </c>
      <c r="C572" t="s" s="13">
        <v>917</v>
      </c>
      <c r="D572" t="s" s="13">
        <v>918</v>
      </c>
      <c r="E572" t="s" s="13">
        <v>703</v>
      </c>
      <c r="F572" t="n" s="14">
        <v>7231.0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1743.53</v>
      </c>
      <c r="M572" t="s" s="18">
        <v>24</v>
      </c>
    </row>
    <row r="573">
      <c r="A573" t="s" s="13">
        <v>696</v>
      </c>
      <c r="B573" t="n" s="14">
        <v>5150.0</v>
      </c>
      <c r="C573" t="s" s="13">
        <v>917</v>
      </c>
      <c r="D573" t="s" s="13">
        <v>918</v>
      </c>
      <c r="E573" t="s" s="13">
        <v>703</v>
      </c>
      <c r="F573" t="n" s="14">
        <v>9052.0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1219.2</v>
      </c>
      <c r="M573" t="s" s="18">
        <v>24</v>
      </c>
    </row>
    <row r="574">
      <c r="A574" t="s" s="13">
        <v>696</v>
      </c>
      <c r="B574" t="n" s="14">
        <v>5150.0</v>
      </c>
      <c r="C574" t="s" s="13">
        <v>917</v>
      </c>
      <c r="D574" t="s" s="13">
        <v>918</v>
      </c>
      <c r="E574" t="s" s="13">
        <v>703</v>
      </c>
      <c r="F574" t="n" s="14">
        <v>11017.0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1501.71</v>
      </c>
      <c r="M574" t="s" s="18">
        <v>24</v>
      </c>
    </row>
    <row r="575">
      <c r="A575" t="s" s="13">
        <v>696</v>
      </c>
      <c r="B575" t="n" s="14">
        <v>5150.0</v>
      </c>
      <c r="C575" t="s" s="13">
        <v>917</v>
      </c>
      <c r="D575" t="s" s="13">
        <v>918</v>
      </c>
      <c r="E575" t="s" s="13">
        <v>703</v>
      </c>
      <c r="F575" t="n" s="14">
        <v>8325.0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1558.04</v>
      </c>
      <c r="M575" t="s" s="18">
        <v>24</v>
      </c>
    </row>
    <row r="576">
      <c r="A576" t="s" s="13">
        <v>696</v>
      </c>
      <c r="B576" t="n" s="14">
        <v>5150.0</v>
      </c>
      <c r="C576" t="s" s="13">
        <v>917</v>
      </c>
      <c r="D576" t="s" s="13">
        <v>918</v>
      </c>
      <c r="E576" t="s" s="13">
        <v>703</v>
      </c>
      <c r="F576" t="n" s="14">
        <v>13127.0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1564.63</v>
      </c>
      <c r="M576" t="s" s="18">
        <v>24</v>
      </c>
    </row>
    <row r="577">
      <c r="A577" t="s" s="13">
        <v>696</v>
      </c>
      <c r="B577" t="n" s="14">
        <v>5150.0</v>
      </c>
      <c r="C577" t="s" s="13">
        <v>917</v>
      </c>
      <c r="D577" t="s" s="13">
        <v>918</v>
      </c>
      <c r="E577" t="s" s="13">
        <v>703</v>
      </c>
      <c r="F577" t="n" s="14">
        <v>12379.0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1586.78</v>
      </c>
      <c r="M577" t="s" s="18">
        <v>24</v>
      </c>
    </row>
    <row r="578">
      <c r="A578" t="s" s="13">
        <v>696</v>
      </c>
      <c r="B578" t="n" s="14">
        <v>5150.0</v>
      </c>
      <c r="C578" t="s" s="13">
        <v>917</v>
      </c>
      <c r="D578" t="s" s="13">
        <v>918</v>
      </c>
      <c r="E578" t="s" s="13">
        <v>703</v>
      </c>
      <c r="F578" t="n" s="14">
        <v>11618.0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1393.11</v>
      </c>
      <c r="M578" t="s" s="18">
        <v>24</v>
      </c>
    </row>
    <row r="579">
      <c r="A579" t="s" s="13">
        <v>696</v>
      </c>
      <c r="B579" t="n" s="14">
        <v>5300.0</v>
      </c>
      <c r="C579" t="s" s="13">
        <v>935</v>
      </c>
      <c r="D579" t="s" s="13">
        <v>936</v>
      </c>
      <c r="E579" t="s" s="13">
        <v>703</v>
      </c>
      <c r="F579" t="n" s="14">
        <v>11839.0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1468.17</v>
      </c>
      <c r="M579" t="s" s="18">
        <v>24</v>
      </c>
    </row>
    <row r="580">
      <c r="A580" t="s" s="13">
        <v>696</v>
      </c>
      <c r="B580" t="n" s="14">
        <v>5300.0</v>
      </c>
      <c r="C580" t="s" s="13">
        <v>935</v>
      </c>
      <c r="D580" t="s" s="13">
        <v>936</v>
      </c>
      <c r="E580" t="s" s="13">
        <v>703</v>
      </c>
      <c r="F580" t="n" s="14">
        <v>6407.0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1900.11</v>
      </c>
      <c r="M580" t="s" s="18">
        <v>24</v>
      </c>
    </row>
    <row r="581">
      <c r="A581" t="s" s="13">
        <v>696</v>
      </c>
      <c r="B581" t="n" s="14">
        <v>5300.0</v>
      </c>
      <c r="C581" t="s" s="13">
        <v>935</v>
      </c>
      <c r="D581" t="s" s="13">
        <v>936</v>
      </c>
      <c r="E581" t="s" s="13">
        <v>703</v>
      </c>
      <c r="F581" t="n" s="14">
        <v>6248.0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1470.11</v>
      </c>
      <c r="M581" t="s" s="18">
        <v>24</v>
      </c>
    </row>
    <row r="582">
      <c r="A582" t="s" s="13">
        <v>696</v>
      </c>
      <c r="B582" t="n" s="14">
        <v>5300.0</v>
      </c>
      <c r="C582" t="s" s="13">
        <v>935</v>
      </c>
      <c r="D582" t="s" s="13">
        <v>936</v>
      </c>
      <c r="E582" t="s" s="13">
        <v>703</v>
      </c>
      <c r="F582" t="n" s="14">
        <v>6486.0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1824.98</v>
      </c>
      <c r="M582" t="s" s="18">
        <v>24</v>
      </c>
    </row>
    <row r="583">
      <c r="A583" t="s" s="13">
        <v>696</v>
      </c>
      <c r="B583" t="n" s="14">
        <v>5300.0</v>
      </c>
      <c r="C583" t="s" s="13">
        <v>935</v>
      </c>
      <c r="D583" t="s" s="13">
        <v>936</v>
      </c>
      <c r="E583" t="s" s="13">
        <v>703</v>
      </c>
      <c r="F583" t="n" s="14">
        <v>7476.0</v>
      </c>
      <c r="G583" t="s" s="15">
        <v>941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1412.53</v>
      </c>
      <c r="M583" t="s" s="18">
        <v>24</v>
      </c>
    </row>
    <row r="584">
      <c r="A584" t="s" s="13">
        <v>696</v>
      </c>
      <c r="B584" t="n" s="14">
        <v>5300.0</v>
      </c>
      <c r="C584" t="s" s="13">
        <v>935</v>
      </c>
      <c r="D584" t="s" s="13">
        <v>936</v>
      </c>
      <c r="E584" t="s" s="13">
        <v>703</v>
      </c>
      <c r="F584" t="n" s="14">
        <v>12578.0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1547.28</v>
      </c>
      <c r="M584" t="s" s="18">
        <v>24</v>
      </c>
    </row>
    <row r="585">
      <c r="A585" t="s" s="13">
        <v>696</v>
      </c>
      <c r="B585" t="n" s="14">
        <v>5300.0</v>
      </c>
      <c r="C585" t="s" s="13">
        <v>935</v>
      </c>
      <c r="D585" t="s" s="13">
        <v>936</v>
      </c>
      <c r="E585" t="s" s="13">
        <v>703</v>
      </c>
      <c r="F585" t="n" s="14">
        <v>9069.0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1263.0</v>
      </c>
      <c r="M585" t="s" s="18">
        <v>24</v>
      </c>
    </row>
    <row r="586">
      <c r="A586" t="s" s="13">
        <v>696</v>
      </c>
      <c r="B586" t="n" s="14">
        <v>5300.0</v>
      </c>
      <c r="C586" t="s" s="13">
        <v>935</v>
      </c>
      <c r="D586" t="s" s="13">
        <v>936</v>
      </c>
      <c r="E586" t="s" s="13">
        <v>703</v>
      </c>
      <c r="F586" t="n" s="14">
        <v>9221.0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1482.6</v>
      </c>
      <c r="M586" t="s" s="18">
        <v>24</v>
      </c>
    </row>
    <row r="587">
      <c r="A587" t="s" s="13">
        <v>696</v>
      </c>
      <c r="B587" t="n" s="14">
        <v>5300.0</v>
      </c>
      <c r="C587" t="s" s="13">
        <v>935</v>
      </c>
      <c r="D587" t="s" s="13">
        <v>936</v>
      </c>
      <c r="E587" t="s" s="13">
        <v>703</v>
      </c>
      <c r="F587" t="n" s="14">
        <v>6897.0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1572.27</v>
      </c>
      <c r="M587" t="s" s="18">
        <v>24</v>
      </c>
    </row>
    <row r="588">
      <c r="A588" t="s" s="13">
        <v>696</v>
      </c>
      <c r="B588" t="n" s="14">
        <v>5300.0</v>
      </c>
      <c r="C588" t="s" s="13">
        <v>935</v>
      </c>
      <c r="D588" t="s" s="13">
        <v>936</v>
      </c>
      <c r="E588" t="s" s="13">
        <v>703</v>
      </c>
      <c r="F588" t="n" s="14">
        <v>8050.0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2324.4</v>
      </c>
      <c r="M588" t="s" s="18">
        <v>24</v>
      </c>
    </row>
    <row r="589">
      <c r="A589" t="s" s="13">
        <v>696</v>
      </c>
      <c r="B589" t="n" s="14">
        <v>5300.0</v>
      </c>
      <c r="C589" t="s" s="13">
        <v>935</v>
      </c>
      <c r="D589" t="s" s="13">
        <v>936</v>
      </c>
      <c r="E589" t="s" s="13">
        <v>703</v>
      </c>
      <c r="F589" t="n" s="14">
        <v>10860.0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1562.37</v>
      </c>
      <c r="M589" t="s" s="18">
        <v>24</v>
      </c>
    </row>
    <row r="590">
      <c r="A590" t="s" s="13">
        <v>696</v>
      </c>
      <c r="B590" t="n" s="14">
        <v>5300.0</v>
      </c>
      <c r="C590" t="s" s="13">
        <v>935</v>
      </c>
      <c r="D590" t="s" s="13">
        <v>936</v>
      </c>
      <c r="E590" t="s" s="13">
        <v>703</v>
      </c>
      <c r="F590" t="n" s="14">
        <v>13629.0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1539.46</v>
      </c>
      <c r="M590" t="s" s="18">
        <v>24</v>
      </c>
    </row>
    <row r="591">
      <c r="A591" t="s" s="13">
        <v>696</v>
      </c>
      <c r="B591" t="n" s="14">
        <v>5300.0</v>
      </c>
      <c r="C591" t="s" s="13">
        <v>935</v>
      </c>
      <c r="D591" t="s" s="13">
        <v>936</v>
      </c>
      <c r="E591" t="s" s="13">
        <v>703</v>
      </c>
      <c r="F591" t="n" s="14">
        <v>8671.0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1229.55</v>
      </c>
      <c r="M591" t="s" s="18">
        <v>24</v>
      </c>
    </row>
    <row r="592">
      <c r="A592" t="s" s="13">
        <v>696</v>
      </c>
      <c r="B592" t="n" s="14">
        <v>5300.0</v>
      </c>
      <c r="C592" t="s" s="13">
        <v>935</v>
      </c>
      <c r="D592" t="s" s="13">
        <v>936</v>
      </c>
      <c r="E592" t="s" s="13">
        <v>703</v>
      </c>
      <c r="F592" t="n" s="14">
        <v>13277.0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1686.9</v>
      </c>
      <c r="M592" t="s" s="18">
        <v>24</v>
      </c>
    </row>
    <row r="593">
      <c r="A593" t="s" s="13">
        <v>696</v>
      </c>
      <c r="B593" t="n" s="14">
        <v>5300.0</v>
      </c>
      <c r="C593" t="s" s="13">
        <v>935</v>
      </c>
      <c r="D593" t="s" s="13">
        <v>936</v>
      </c>
      <c r="E593" t="s" s="13">
        <v>703</v>
      </c>
      <c r="F593" t="n" s="14">
        <v>13835.0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1427.54</v>
      </c>
      <c r="M593" t="s" s="18">
        <v>24</v>
      </c>
    </row>
    <row r="594">
      <c r="A594" t="s" s="13">
        <v>696</v>
      </c>
      <c r="B594" t="n" s="14">
        <v>5300.0</v>
      </c>
      <c r="C594" t="s" s="13">
        <v>935</v>
      </c>
      <c r="D594" t="s" s="13">
        <v>936</v>
      </c>
      <c r="E594" t="s" s="13">
        <v>703</v>
      </c>
      <c r="F594" t="n" s="14">
        <v>9075.0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1566.78</v>
      </c>
      <c r="M594" t="s" s="18">
        <v>24</v>
      </c>
    </row>
    <row r="595">
      <c r="A595" t="s" s="13">
        <v>696</v>
      </c>
      <c r="B595" t="n" s="14">
        <v>5300.0</v>
      </c>
      <c r="C595" t="s" s="13">
        <v>935</v>
      </c>
      <c r="D595" t="s" s="13">
        <v>936</v>
      </c>
      <c r="E595" t="s" s="13">
        <v>703</v>
      </c>
      <c r="F595" t="n" s="14">
        <v>12538.0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1736.71</v>
      </c>
      <c r="M595" t="s" s="18">
        <v>24</v>
      </c>
    </row>
    <row r="596">
      <c r="A596" t="s" s="13">
        <v>696</v>
      </c>
      <c r="B596" t="n" s="14">
        <v>5300.0</v>
      </c>
      <c r="C596" t="s" s="13">
        <v>935</v>
      </c>
      <c r="D596" t="s" s="13">
        <v>936</v>
      </c>
      <c r="E596" t="s" s="13">
        <v>703</v>
      </c>
      <c r="F596" t="n" s="14">
        <v>6917.0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1665.78</v>
      </c>
      <c r="M596" t="s" s="18">
        <v>24</v>
      </c>
    </row>
    <row r="597">
      <c r="A597" t="s" s="13">
        <v>696</v>
      </c>
      <c r="B597" t="n" s="14">
        <v>5300.0</v>
      </c>
      <c r="C597" t="s" s="13">
        <v>935</v>
      </c>
      <c r="D597" t="s" s="13">
        <v>936</v>
      </c>
      <c r="E597" t="s" s="13">
        <v>703</v>
      </c>
      <c r="F597" t="n" s="14">
        <v>14251.0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1551.41</v>
      </c>
      <c r="M597" t="s" s="18">
        <v>24</v>
      </c>
    </row>
    <row r="598">
      <c r="A598" t="s" s="13">
        <v>696</v>
      </c>
      <c r="B598" t="n" s="14">
        <v>5300.0</v>
      </c>
      <c r="C598" t="s" s="13">
        <v>935</v>
      </c>
      <c r="D598" t="s" s="13">
        <v>936</v>
      </c>
      <c r="E598" t="s" s="13">
        <v>703</v>
      </c>
      <c r="F598" t="n" s="14">
        <v>12343.0</v>
      </c>
      <c r="G598" t="s" s="15">
        <v>956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1404.24</v>
      </c>
      <c r="M598" t="s" s="18">
        <v>24</v>
      </c>
    </row>
    <row r="599">
      <c r="A599" t="s" s="13">
        <v>696</v>
      </c>
      <c r="B599" t="n" s="14">
        <v>5300.0</v>
      </c>
      <c r="C599" t="s" s="13">
        <v>935</v>
      </c>
      <c r="D599" t="s" s="13">
        <v>936</v>
      </c>
      <c r="E599" t="s" s="13">
        <v>703</v>
      </c>
      <c r="F599" t="n" s="14">
        <v>5880.0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1451.87</v>
      </c>
      <c r="M599" t="s" s="18">
        <v>24</v>
      </c>
    </row>
    <row r="600">
      <c r="A600" t="s" s="13">
        <v>696</v>
      </c>
      <c r="B600" t="n" s="14">
        <v>5300.0</v>
      </c>
      <c r="C600" t="s" s="13">
        <v>935</v>
      </c>
      <c r="D600" t="s" s="13">
        <v>936</v>
      </c>
      <c r="E600" t="s" s="13">
        <v>703</v>
      </c>
      <c r="F600" t="n" s="14">
        <v>8420.0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1896.43</v>
      </c>
      <c r="M600" t="s" s="18">
        <v>24</v>
      </c>
    </row>
    <row r="601">
      <c r="A601" t="s" s="13">
        <v>696</v>
      </c>
      <c r="B601" t="n" s="14">
        <v>5300.0</v>
      </c>
      <c r="C601" t="s" s="13">
        <v>935</v>
      </c>
      <c r="D601" t="s" s="13">
        <v>936</v>
      </c>
      <c r="E601" t="s" s="13">
        <v>703</v>
      </c>
      <c r="F601" t="n" s="14">
        <v>7707.0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1397.2</v>
      </c>
      <c r="M601" t="s" s="18">
        <v>24</v>
      </c>
    </row>
    <row r="602">
      <c r="A602" t="s" s="13">
        <v>696</v>
      </c>
      <c r="B602" t="n" s="14">
        <v>5300.0</v>
      </c>
      <c r="C602" t="s" s="13">
        <v>935</v>
      </c>
      <c r="D602" t="s" s="13">
        <v>936</v>
      </c>
      <c r="E602" t="s" s="13">
        <v>703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1560.38</v>
      </c>
      <c r="M602" t="s" s="18">
        <v>24</v>
      </c>
    </row>
    <row r="603">
      <c r="A603" t="s" s="13">
        <v>696</v>
      </c>
      <c r="B603" t="n" s="14">
        <v>5300.0</v>
      </c>
      <c r="C603" t="s" s="13">
        <v>935</v>
      </c>
      <c r="D603" t="s" s="13">
        <v>936</v>
      </c>
      <c r="E603" t="s" s="13">
        <v>703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2096.75</v>
      </c>
      <c r="M603" t="s" s="18">
        <v>24</v>
      </c>
    </row>
    <row r="604">
      <c r="A604" t="s" s="13">
        <v>696</v>
      </c>
      <c r="B604" t="n" s="14">
        <v>5300.0</v>
      </c>
      <c r="C604" t="s" s="13">
        <v>935</v>
      </c>
      <c r="D604" t="s" s="13">
        <v>936</v>
      </c>
      <c r="E604" t="s" s="13">
        <v>703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1367.08</v>
      </c>
      <c r="M604" t="s" s="18">
        <v>24</v>
      </c>
    </row>
    <row r="605">
      <c r="A605" t="s" s="13">
        <v>696</v>
      </c>
      <c r="B605" t="n" s="14">
        <v>5300.0</v>
      </c>
      <c r="C605" t="s" s="13">
        <v>935</v>
      </c>
      <c r="D605" t="s" s="13">
        <v>936</v>
      </c>
      <c r="E605" t="s" s="13">
        <v>703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1474.15</v>
      </c>
      <c r="M605" t="s" s="18">
        <v>24</v>
      </c>
    </row>
    <row r="606">
      <c r="A606" t="s" s="13">
        <v>696</v>
      </c>
      <c r="B606" t="n" s="14">
        <v>5300.0</v>
      </c>
      <c r="C606" t="s" s="13">
        <v>935</v>
      </c>
      <c r="D606" t="s" s="13">
        <v>936</v>
      </c>
      <c r="E606" t="s" s="13">
        <v>703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1518.56</v>
      </c>
      <c r="M606" t="s" s="18">
        <v>24</v>
      </c>
    </row>
    <row r="607">
      <c r="A607" t="s" s="13">
        <v>696</v>
      </c>
      <c r="B607" t="n" s="14">
        <v>5300.0</v>
      </c>
      <c r="C607" t="s" s="13">
        <v>935</v>
      </c>
      <c r="D607" t="s" s="13">
        <v>936</v>
      </c>
      <c r="E607" t="s" s="13">
        <v>703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1888.77</v>
      </c>
      <c r="M607" t="s" s="18">
        <v>24</v>
      </c>
    </row>
    <row r="608">
      <c r="A608" t="s" s="13">
        <v>696</v>
      </c>
      <c r="B608" t="n" s="14">
        <v>5300.0</v>
      </c>
      <c r="C608" t="s" s="13">
        <v>935</v>
      </c>
      <c r="D608" t="s" s="13">
        <v>936</v>
      </c>
      <c r="E608" t="s" s="13">
        <v>703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1228.63</v>
      </c>
      <c r="M608" t="s" s="18">
        <v>24</v>
      </c>
    </row>
    <row r="609">
      <c r="A609" t="s" s="13">
        <v>696</v>
      </c>
      <c r="B609" t="n" s="14">
        <v>5300.0</v>
      </c>
      <c r="C609" t="s" s="13">
        <v>935</v>
      </c>
      <c r="D609" t="s" s="13">
        <v>936</v>
      </c>
      <c r="E609" t="s" s="13">
        <v>703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2116.99</v>
      </c>
      <c r="M609" t="s" s="18">
        <v>24</v>
      </c>
    </row>
    <row r="610">
      <c r="A610" t="s" s="13">
        <v>696</v>
      </c>
      <c r="B610" t="n" s="14">
        <v>5300.0</v>
      </c>
      <c r="C610" t="s" s="13">
        <v>935</v>
      </c>
      <c r="D610" t="s" s="13">
        <v>936</v>
      </c>
      <c r="E610" t="s" s="13">
        <v>703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1241.41</v>
      </c>
      <c r="M610" t="s" s="18">
        <v>24</v>
      </c>
    </row>
    <row r="611">
      <c r="A611" t="s" s="13">
        <v>696</v>
      </c>
      <c r="B611" t="n" s="14">
        <v>5300.0</v>
      </c>
      <c r="C611" t="s" s="13">
        <v>935</v>
      </c>
      <c r="D611" t="s" s="13">
        <v>936</v>
      </c>
      <c r="E611" t="s" s="13">
        <v>703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1399.76</v>
      </c>
      <c r="M611" t="s" s="18">
        <v>24</v>
      </c>
    </row>
    <row r="612">
      <c r="A612" t="s" s="13">
        <v>696</v>
      </c>
      <c r="B612" t="n" s="14">
        <v>5300.0</v>
      </c>
      <c r="C612" t="s" s="13">
        <v>935</v>
      </c>
      <c r="D612" t="s" s="13">
        <v>936</v>
      </c>
      <c r="E612" t="s" s="13">
        <v>703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1295.28</v>
      </c>
      <c r="M612" t="s" s="18">
        <v>24</v>
      </c>
    </row>
    <row r="613">
      <c r="A613" t="s" s="13">
        <v>696</v>
      </c>
      <c r="B613" t="n" s="14">
        <v>5600.0</v>
      </c>
      <c r="C613" t="s" s="13">
        <v>971</v>
      </c>
      <c r="D613" t="s" s="13">
        <v>972</v>
      </c>
      <c r="E613" t="s" s="13">
        <v>703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1527.71</v>
      </c>
      <c r="M613" t="s" s="18">
        <v>24</v>
      </c>
    </row>
    <row r="614">
      <c r="A614" t="s" s="13">
        <v>696</v>
      </c>
      <c r="B614" t="n" s="14">
        <v>5600.0</v>
      </c>
      <c r="C614" t="s" s="13">
        <v>971</v>
      </c>
      <c r="D614" t="s" s="13">
        <v>972</v>
      </c>
      <c r="E614" t="s" s="13">
        <v>703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1772.01</v>
      </c>
      <c r="M614" t="s" s="18">
        <v>24</v>
      </c>
    </row>
    <row r="615">
      <c r="A615" t="s" s="13">
        <v>696</v>
      </c>
      <c r="B615" t="n" s="14">
        <v>5600.0</v>
      </c>
      <c r="C615" t="s" s="13">
        <v>971</v>
      </c>
      <c r="D615" t="s" s="13">
        <v>972</v>
      </c>
      <c r="E615" t="s" s="13">
        <v>703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1616.46</v>
      </c>
      <c r="M615" t="s" s="18">
        <v>24</v>
      </c>
    </row>
    <row r="616">
      <c r="A616" t="s" s="13">
        <v>696</v>
      </c>
      <c r="B616" t="n" s="14">
        <v>5600.0</v>
      </c>
      <c r="C616" t="s" s="13">
        <v>971</v>
      </c>
      <c r="D616" t="s" s="13">
        <v>972</v>
      </c>
      <c r="E616" t="s" s="13">
        <v>703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1219.62</v>
      </c>
      <c r="M616" t="s" s="18">
        <v>24</v>
      </c>
    </row>
    <row r="617">
      <c r="A617" t="s" s="13">
        <v>696</v>
      </c>
      <c r="B617" t="n" s="14">
        <v>5600.0</v>
      </c>
      <c r="C617" t="s" s="13">
        <v>971</v>
      </c>
      <c r="D617" t="s" s="13">
        <v>972</v>
      </c>
      <c r="E617" t="s" s="13">
        <v>703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1463.49</v>
      </c>
      <c r="M617" t="s" s="18">
        <v>24</v>
      </c>
    </row>
    <row r="618">
      <c r="A618" t="s" s="13">
        <v>696</v>
      </c>
      <c r="B618" t="n" s="14">
        <v>5600.0</v>
      </c>
      <c r="C618" t="s" s="13">
        <v>971</v>
      </c>
      <c r="D618" t="s" s="13">
        <v>972</v>
      </c>
      <c r="E618" t="s" s="13">
        <v>703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1895.2</v>
      </c>
      <c r="M618" t="s" s="18">
        <v>24</v>
      </c>
    </row>
    <row r="619">
      <c r="A619" t="s" s="13">
        <v>696</v>
      </c>
      <c r="B619" t="n" s="14">
        <v>5600.0</v>
      </c>
      <c r="C619" t="s" s="13">
        <v>971</v>
      </c>
      <c r="D619" t="s" s="13">
        <v>972</v>
      </c>
      <c r="E619" t="s" s="13">
        <v>703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2015.61</v>
      </c>
      <c r="M619" t="s" s="18">
        <v>24</v>
      </c>
    </row>
    <row r="620">
      <c r="A620" t="s" s="13">
        <v>696</v>
      </c>
      <c r="B620" t="n" s="14">
        <v>5600.0</v>
      </c>
      <c r="C620" t="s" s="13">
        <v>971</v>
      </c>
      <c r="D620" t="s" s="13">
        <v>972</v>
      </c>
      <c r="E620" t="s" s="13">
        <v>703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1901.13</v>
      </c>
      <c r="M620" t="s" s="18">
        <v>24</v>
      </c>
    </row>
    <row r="621">
      <c r="A621" t="s" s="13">
        <v>696</v>
      </c>
      <c r="B621" t="n" s="14">
        <v>5600.0</v>
      </c>
      <c r="C621" t="s" s="13">
        <v>971</v>
      </c>
      <c r="D621" t="s" s="13">
        <v>972</v>
      </c>
      <c r="E621" t="s" s="13">
        <v>703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1406.73</v>
      </c>
      <c r="M621" t="s" s="18">
        <v>24</v>
      </c>
    </row>
    <row r="622">
      <c r="A622" t="s" s="13">
        <v>696</v>
      </c>
      <c r="B622" t="n" s="14">
        <v>5600.0</v>
      </c>
      <c r="C622" t="s" s="13">
        <v>971</v>
      </c>
      <c r="D622" t="s" s="13">
        <v>972</v>
      </c>
      <c r="E622" t="s" s="13">
        <v>703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1593.79</v>
      </c>
      <c r="M622" t="s" s="18">
        <v>24</v>
      </c>
    </row>
    <row r="623">
      <c r="A623" t="s" s="13">
        <v>696</v>
      </c>
      <c r="B623" t="n" s="14">
        <v>5600.0</v>
      </c>
      <c r="C623" t="s" s="13">
        <v>971</v>
      </c>
      <c r="D623" t="s" s="13">
        <v>972</v>
      </c>
      <c r="E623" t="s" s="13">
        <v>703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1720.7</v>
      </c>
      <c r="M623" t="s" s="18">
        <v>24</v>
      </c>
    </row>
    <row r="624">
      <c r="A624" t="s" s="13">
        <v>696</v>
      </c>
      <c r="B624" t="n" s="14">
        <v>5600.0</v>
      </c>
      <c r="C624" t="s" s="13">
        <v>971</v>
      </c>
      <c r="D624" t="s" s="13">
        <v>972</v>
      </c>
      <c r="E624" t="s" s="13">
        <v>703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2181.41</v>
      </c>
      <c r="M624" t="s" s="18">
        <v>24</v>
      </c>
    </row>
    <row r="625">
      <c r="A625" t="s" s="13">
        <v>696</v>
      </c>
      <c r="B625" t="n" s="14">
        <v>5600.0</v>
      </c>
      <c r="C625" t="s" s="13">
        <v>971</v>
      </c>
      <c r="D625" t="s" s="13">
        <v>972</v>
      </c>
      <c r="E625" t="s" s="13">
        <v>703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1247.47</v>
      </c>
      <c r="M625" t="s" s="18">
        <v>24</v>
      </c>
    </row>
    <row r="626">
      <c r="A626" t="s" s="13">
        <v>696</v>
      </c>
      <c r="B626" t="n" s="14">
        <v>5600.0</v>
      </c>
      <c r="C626" t="s" s="13">
        <v>971</v>
      </c>
      <c r="D626" t="s" s="13">
        <v>972</v>
      </c>
      <c r="E626" t="s" s="13">
        <v>703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1247.15</v>
      </c>
      <c r="M626" t="s" s="18">
        <v>24</v>
      </c>
    </row>
    <row r="627">
      <c r="A627" t="s" s="13">
        <v>696</v>
      </c>
      <c r="B627" t="n" s="14">
        <v>5600.0</v>
      </c>
      <c r="C627" t="s" s="13">
        <v>971</v>
      </c>
      <c r="D627" t="s" s="13">
        <v>972</v>
      </c>
      <c r="E627" t="s" s="13">
        <v>703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1651.87</v>
      </c>
      <c r="M627" t="s" s="18">
        <v>24</v>
      </c>
    </row>
    <row r="628">
      <c r="A628" t="s" s="13">
        <v>696</v>
      </c>
      <c r="B628" t="n" s="14">
        <v>5600.0</v>
      </c>
      <c r="C628" t="s" s="13">
        <v>971</v>
      </c>
      <c r="D628" t="s" s="13">
        <v>972</v>
      </c>
      <c r="E628" t="s" s="13">
        <v>703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1086.05</v>
      </c>
      <c r="M628" t="s" s="18">
        <v>24</v>
      </c>
    </row>
    <row r="629">
      <c r="A629" t="s" s="13">
        <v>696</v>
      </c>
      <c r="B629" t="n" s="14">
        <v>5600.0</v>
      </c>
      <c r="C629" t="s" s="13">
        <v>971</v>
      </c>
      <c r="D629" t="s" s="13">
        <v>972</v>
      </c>
      <c r="E629" t="s" s="13">
        <v>703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1599.66</v>
      </c>
      <c r="M629" t="s" s="18">
        <v>24</v>
      </c>
    </row>
    <row r="630">
      <c r="A630" t="s" s="13">
        <v>696</v>
      </c>
      <c r="B630" t="n" s="14">
        <v>5600.0</v>
      </c>
      <c r="C630" t="s" s="13">
        <v>971</v>
      </c>
      <c r="D630" t="s" s="13">
        <v>972</v>
      </c>
      <c r="E630" t="s" s="13">
        <v>703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1662.42</v>
      </c>
      <c r="M630" t="s" s="18">
        <v>24</v>
      </c>
    </row>
    <row r="631">
      <c r="A631" t="s" s="13">
        <v>696</v>
      </c>
      <c r="B631" t="n" s="14">
        <v>5600.0</v>
      </c>
      <c r="C631" t="s" s="13">
        <v>971</v>
      </c>
      <c r="D631" t="s" s="13">
        <v>972</v>
      </c>
      <c r="E631" t="s" s="13">
        <v>703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1172.91</v>
      </c>
      <c r="M631" t="s" s="18">
        <v>24</v>
      </c>
    </row>
    <row r="632">
      <c r="A632" t="s" s="13">
        <v>696</v>
      </c>
      <c r="B632" t="n" s="14">
        <v>5600.0</v>
      </c>
      <c r="C632" t="s" s="13">
        <v>971</v>
      </c>
      <c r="D632" t="s" s="13">
        <v>972</v>
      </c>
      <c r="E632" t="s" s="13">
        <v>703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1379.64</v>
      </c>
      <c r="M632" t="s" s="18">
        <v>24</v>
      </c>
    </row>
    <row r="633">
      <c r="A633" t="s" s="13">
        <v>696</v>
      </c>
      <c r="B633" t="n" s="14">
        <v>5600.0</v>
      </c>
      <c r="C633" t="s" s="13">
        <v>971</v>
      </c>
      <c r="D633" t="s" s="13">
        <v>972</v>
      </c>
      <c r="E633" t="s" s="13">
        <v>703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1011.28</v>
      </c>
      <c r="M633" t="s" s="18">
        <v>24</v>
      </c>
    </row>
    <row r="634">
      <c r="A634" t="s" s="13">
        <v>696</v>
      </c>
      <c r="B634" t="n" s="14">
        <v>5600.0</v>
      </c>
      <c r="C634" t="s" s="13">
        <v>971</v>
      </c>
      <c r="D634" t="s" s="13">
        <v>972</v>
      </c>
      <c r="E634" t="s" s="13">
        <v>703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2018.16</v>
      </c>
      <c r="M634" t="s" s="18">
        <v>24</v>
      </c>
    </row>
    <row r="635">
      <c r="A635" t="s" s="13">
        <v>696</v>
      </c>
      <c r="B635" t="n" s="14">
        <v>5600.0</v>
      </c>
      <c r="C635" t="s" s="13">
        <v>971</v>
      </c>
      <c r="D635" t="s" s="13">
        <v>972</v>
      </c>
      <c r="E635" t="s" s="13">
        <v>703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1530.53</v>
      </c>
      <c r="M635" t="s" s="18">
        <v>24</v>
      </c>
    </row>
    <row r="636">
      <c r="A636" t="s" s="13">
        <v>696</v>
      </c>
      <c r="B636" t="n" s="14">
        <v>5600.0</v>
      </c>
      <c r="C636" t="s" s="13">
        <v>971</v>
      </c>
      <c r="D636" t="s" s="13">
        <v>972</v>
      </c>
      <c r="E636" t="s" s="13">
        <v>703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1912.68</v>
      </c>
      <c r="M636" t="s" s="18">
        <v>24</v>
      </c>
    </row>
    <row r="637">
      <c r="A637" t="s" s="13">
        <v>696</v>
      </c>
      <c r="B637" t="n" s="14">
        <v>5600.0</v>
      </c>
      <c r="C637" t="s" s="13">
        <v>971</v>
      </c>
      <c r="D637" t="s" s="13">
        <v>972</v>
      </c>
      <c r="E637" t="s" s="13">
        <v>703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1409.47</v>
      </c>
      <c r="M637" t="s" s="18">
        <v>24</v>
      </c>
    </row>
    <row r="638">
      <c r="A638" t="s" s="13">
        <v>696</v>
      </c>
      <c r="B638" t="n" s="14">
        <v>5600.0</v>
      </c>
      <c r="C638" t="s" s="13">
        <v>971</v>
      </c>
      <c r="D638" t="s" s="13">
        <v>972</v>
      </c>
      <c r="E638" t="s" s="13">
        <v>703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1576.53</v>
      </c>
      <c r="M638" t="s" s="18">
        <v>24</v>
      </c>
    </row>
    <row r="639">
      <c r="A639" t="s" s="13">
        <v>696</v>
      </c>
      <c r="B639" t="n" s="14">
        <v>5600.0</v>
      </c>
      <c r="C639" t="s" s="13">
        <v>971</v>
      </c>
      <c r="D639" t="s" s="13">
        <v>972</v>
      </c>
      <c r="E639" t="s" s="13">
        <v>703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1721.15</v>
      </c>
      <c r="M639" t="s" s="18">
        <v>24</v>
      </c>
    </row>
    <row r="640">
      <c r="A640" t="s" s="13">
        <v>696</v>
      </c>
      <c r="B640" t="n" s="14">
        <v>5600.0</v>
      </c>
      <c r="C640" t="s" s="13">
        <v>971</v>
      </c>
      <c r="D640" t="s" s="13">
        <v>972</v>
      </c>
      <c r="E640" t="s" s="13">
        <v>703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1246.32</v>
      </c>
      <c r="M640" t="s" s="18">
        <v>24</v>
      </c>
    </row>
    <row r="641">
      <c r="A641" t="s" s="13">
        <v>696</v>
      </c>
      <c r="B641" t="n" s="14">
        <v>24908.0</v>
      </c>
      <c r="C641" t="s" s="13">
        <v>1001</v>
      </c>
      <c r="D641" t="s" s="13">
        <v>1002</v>
      </c>
      <c r="E641" t="s" s="13">
        <v>837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1858.47</v>
      </c>
      <c r="M641" t="s" s="18">
        <v>24</v>
      </c>
    </row>
    <row r="642">
      <c r="A642" t="s" s="13">
        <v>696</v>
      </c>
      <c r="B642" t="n" s="14">
        <v>50501.0</v>
      </c>
      <c r="C642" t="s" s="13">
        <v>1004</v>
      </c>
      <c r="D642" t="s" s="13">
        <v>1005</v>
      </c>
      <c r="E642" t="s" s="13">
        <v>637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2229.46</v>
      </c>
      <c r="M642" t="s" s="18">
        <v>24</v>
      </c>
    </row>
    <row r="643">
      <c r="A643" t="s" s="13">
        <v>696</v>
      </c>
      <c r="B643" t="n" s="14">
        <v>50501.0</v>
      </c>
      <c r="C643" t="s" s="13">
        <v>1004</v>
      </c>
      <c r="D643" t="s" s="13">
        <v>1005</v>
      </c>
      <c r="E643" t="s" s="13">
        <v>637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1246.17</v>
      </c>
      <c r="M643" t="s" s="18">
        <v>24</v>
      </c>
    </row>
    <row r="644">
      <c r="A644" t="s" s="13">
        <v>696</v>
      </c>
      <c r="B644" t="n" s="14">
        <v>50501.0</v>
      </c>
      <c r="C644" t="s" s="13">
        <v>1004</v>
      </c>
      <c r="D644" t="s" s="13">
        <v>1005</v>
      </c>
      <c r="E644" t="s" s="13">
        <v>637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1330.75</v>
      </c>
      <c r="M644" t="s" s="18">
        <v>24</v>
      </c>
    </row>
    <row r="645">
      <c r="A645" t="s" s="13">
        <v>696</v>
      </c>
      <c r="B645" t="n" s="14">
        <v>50501.0</v>
      </c>
      <c r="C645" t="s" s="13">
        <v>1004</v>
      </c>
      <c r="D645" t="s" s="13">
        <v>1005</v>
      </c>
      <c r="E645" t="s" s="13">
        <v>637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1401.06</v>
      </c>
      <c r="M645" t="s" s="18">
        <v>24</v>
      </c>
    </row>
    <row r="646">
      <c r="A646" t="s" s="13">
        <v>696</v>
      </c>
      <c r="B646" t="n" s="14">
        <v>50501.0</v>
      </c>
      <c r="C646" t="s" s="13">
        <v>1004</v>
      </c>
      <c r="D646" t="s" s="13">
        <v>1005</v>
      </c>
      <c r="E646" t="s" s="13">
        <v>637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1456.28</v>
      </c>
      <c r="M646" t="s" s="18">
        <v>24</v>
      </c>
    </row>
    <row r="647">
      <c r="A647" t="s" s="13">
        <v>696</v>
      </c>
      <c r="B647" t="n" s="14">
        <v>50501.0</v>
      </c>
      <c r="C647" t="s" s="13">
        <v>1004</v>
      </c>
      <c r="D647" t="s" s="13">
        <v>1005</v>
      </c>
      <c r="E647" t="s" s="13">
        <v>637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1438.47</v>
      </c>
      <c r="M647" t="s" s="18">
        <v>24</v>
      </c>
    </row>
    <row r="648">
      <c r="A648" t="s" s="13">
        <v>696</v>
      </c>
      <c r="B648" t="n" s="14">
        <v>50501.0</v>
      </c>
      <c r="C648" t="s" s="13">
        <v>1004</v>
      </c>
      <c r="D648" t="s" s="13">
        <v>1005</v>
      </c>
      <c r="E648" t="s" s="13">
        <v>637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1434.2</v>
      </c>
      <c r="M648" t="s" s="18">
        <v>24</v>
      </c>
    </row>
    <row r="649">
      <c r="A649" t="s" s="13">
        <v>696</v>
      </c>
      <c r="B649" t="n" s="14">
        <v>50501.0</v>
      </c>
      <c r="C649" t="s" s="13">
        <v>1004</v>
      </c>
      <c r="D649" t="s" s="13">
        <v>1005</v>
      </c>
      <c r="E649" t="s" s="13">
        <v>637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1478.2</v>
      </c>
      <c r="M649" t="s" s="18">
        <v>24</v>
      </c>
    </row>
    <row r="650">
      <c r="A650" t="s" s="13">
        <v>696</v>
      </c>
      <c r="B650" t="n" s="14">
        <v>50501.0</v>
      </c>
      <c r="C650" t="s" s="13">
        <v>1004</v>
      </c>
      <c r="D650" t="s" s="13">
        <v>1005</v>
      </c>
      <c r="E650" t="s" s="13">
        <v>637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1661.84</v>
      </c>
      <c r="M650" t="s" s="18">
        <v>24</v>
      </c>
    </row>
    <row r="651">
      <c r="A651" t="s" s="13">
        <v>696</v>
      </c>
      <c r="B651" t="n" s="14">
        <v>50501.0</v>
      </c>
      <c r="C651" t="s" s="13">
        <v>1004</v>
      </c>
      <c r="D651" t="s" s="13">
        <v>1005</v>
      </c>
      <c r="E651" t="s" s="13">
        <v>637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1446.45</v>
      </c>
      <c r="M651" t="s" s="18">
        <v>24</v>
      </c>
    </row>
    <row r="652">
      <c r="A652" t="s" s="13">
        <v>696</v>
      </c>
      <c r="B652" t="n" s="14">
        <v>50501.0</v>
      </c>
      <c r="C652" t="s" s="13">
        <v>1004</v>
      </c>
      <c r="D652" t="s" s="13">
        <v>1005</v>
      </c>
      <c r="E652" t="s" s="13">
        <v>637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1556.79</v>
      </c>
      <c r="M652" t="s" s="18">
        <v>24</v>
      </c>
    </row>
    <row r="653">
      <c r="A653" t="s" s="13">
        <v>696</v>
      </c>
      <c r="B653" t="n" s="14">
        <v>50501.0</v>
      </c>
      <c r="C653" t="s" s="13">
        <v>1004</v>
      </c>
      <c r="D653" t="s" s="13">
        <v>1005</v>
      </c>
      <c r="E653" t="s" s="13">
        <v>637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1833.94</v>
      </c>
      <c r="M653" t="s" s="18">
        <v>24</v>
      </c>
    </row>
    <row r="654">
      <c r="A654" t="s" s="13">
        <v>696</v>
      </c>
      <c r="B654" t="n" s="14">
        <v>50501.0</v>
      </c>
      <c r="C654" t="s" s="13">
        <v>1004</v>
      </c>
      <c r="D654" t="s" s="13">
        <v>1005</v>
      </c>
      <c r="E654" t="s" s="13">
        <v>637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1716.02</v>
      </c>
      <c r="M654" t="s" s="18">
        <v>24</v>
      </c>
    </row>
    <row r="655">
      <c r="A655" t="s" s="13">
        <v>696</v>
      </c>
      <c r="B655" t="n" s="14">
        <v>50501.0</v>
      </c>
      <c r="C655" t="s" s="13">
        <v>1004</v>
      </c>
      <c r="D655" t="s" s="13">
        <v>1005</v>
      </c>
      <c r="E655" t="s" s="13">
        <v>637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1810.23</v>
      </c>
      <c r="M655" t="s" s="18">
        <v>24</v>
      </c>
    </row>
    <row r="656">
      <c r="A656" t="s" s="13">
        <v>696</v>
      </c>
      <c r="B656" t="n" s="14">
        <v>5900.0</v>
      </c>
      <c r="C656" t="s" s="13">
        <v>1020</v>
      </c>
      <c r="D656" t="s" s="13">
        <v>1021</v>
      </c>
      <c r="E656" t="s" s="13">
        <v>703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1834.64</v>
      </c>
      <c r="M656" t="s" s="18">
        <v>24</v>
      </c>
    </row>
    <row r="657">
      <c r="A657" t="s" s="13">
        <v>696</v>
      </c>
      <c r="B657" t="n" s="14">
        <v>5900.0</v>
      </c>
      <c r="C657" t="s" s="13">
        <v>1020</v>
      </c>
      <c r="D657" t="s" s="13">
        <v>1021</v>
      </c>
      <c r="E657" t="s" s="13">
        <v>703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1839.09</v>
      </c>
      <c r="M657" t="s" s="18">
        <v>24</v>
      </c>
    </row>
    <row r="658">
      <c r="A658" t="s" s="13">
        <v>696</v>
      </c>
      <c r="B658" t="n" s="14">
        <v>5900.0</v>
      </c>
      <c r="C658" t="s" s="13">
        <v>1020</v>
      </c>
      <c r="D658" t="s" s="13">
        <v>1021</v>
      </c>
      <c r="E658" t="s" s="13">
        <v>703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2021.77</v>
      </c>
      <c r="M658" t="s" s="18">
        <v>24</v>
      </c>
    </row>
    <row r="659">
      <c r="A659" t="s" s="13">
        <v>696</v>
      </c>
      <c r="B659" t="n" s="14">
        <v>5900.0</v>
      </c>
      <c r="C659" t="s" s="13">
        <v>1020</v>
      </c>
      <c r="D659" t="s" s="13">
        <v>1021</v>
      </c>
      <c r="E659" t="s" s="13">
        <v>703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1694.6</v>
      </c>
      <c r="M659" t="s" s="18">
        <v>24</v>
      </c>
    </row>
    <row r="660">
      <c r="A660" t="s" s="13">
        <v>696</v>
      </c>
      <c r="B660" t="n" s="14">
        <v>5900.0</v>
      </c>
      <c r="C660" t="s" s="13">
        <v>1020</v>
      </c>
      <c r="D660" t="s" s="13">
        <v>1021</v>
      </c>
      <c r="E660" t="s" s="13">
        <v>703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1794.31</v>
      </c>
      <c r="M660" t="s" s="18">
        <v>24</v>
      </c>
    </row>
    <row r="661">
      <c r="A661" t="s" s="13">
        <v>696</v>
      </c>
      <c r="B661" t="n" s="14">
        <v>5900.0</v>
      </c>
      <c r="C661" t="s" s="13">
        <v>1020</v>
      </c>
      <c r="D661" t="s" s="13">
        <v>1021</v>
      </c>
      <c r="E661" t="s" s="13">
        <v>703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1896.56</v>
      </c>
      <c r="M661" t="s" s="18">
        <v>24</v>
      </c>
    </row>
    <row r="662">
      <c r="A662" t="s" s="13">
        <v>696</v>
      </c>
      <c r="B662" t="n" s="14">
        <v>5900.0</v>
      </c>
      <c r="C662" t="s" s="13">
        <v>1020</v>
      </c>
      <c r="D662" t="s" s="13">
        <v>1021</v>
      </c>
      <c r="E662" t="s" s="13">
        <v>703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2209.09</v>
      </c>
      <c r="M662" t="s" s="18">
        <v>24</v>
      </c>
    </row>
    <row r="663">
      <c r="A663" t="s" s="13">
        <v>696</v>
      </c>
      <c r="B663" t="n" s="14">
        <v>39.0</v>
      </c>
      <c r="C663" t="s" s="13">
        <v>1029</v>
      </c>
      <c r="D663" t="s" s="13">
        <v>1030</v>
      </c>
      <c r="E663" t="s" s="13">
        <v>737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1564.8</v>
      </c>
      <c r="M663" t="s" s="18">
        <v>24</v>
      </c>
    </row>
    <row r="664">
      <c r="A664" t="s" s="13">
        <v>696</v>
      </c>
      <c r="B664" t="n" s="14">
        <v>39.0</v>
      </c>
      <c r="C664" t="s" s="13">
        <v>1029</v>
      </c>
      <c r="D664" t="s" s="13">
        <v>1030</v>
      </c>
      <c r="E664" t="s" s="13">
        <v>737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1467.09</v>
      </c>
      <c r="M664" t="s" s="18">
        <v>24</v>
      </c>
    </row>
    <row r="665">
      <c r="A665" t="s" s="13">
        <v>696</v>
      </c>
      <c r="B665" t="n" s="14">
        <v>12849.0</v>
      </c>
      <c r="C665" t="s" s="13">
        <v>1033</v>
      </c>
      <c r="D665" t="s" s="13">
        <v>1034</v>
      </c>
      <c r="E665" t="s" s="13">
        <v>703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1437.01</v>
      </c>
      <c r="M665" t="s" s="18">
        <v>24</v>
      </c>
    </row>
    <row r="666">
      <c r="A666" t="s" s="13">
        <v>696</v>
      </c>
      <c r="B666" t="n" s="14">
        <v>12849.0</v>
      </c>
      <c r="C666" t="s" s="13">
        <v>1033</v>
      </c>
      <c r="D666" t="s" s="13">
        <v>1034</v>
      </c>
      <c r="E666" t="s" s="13">
        <v>703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1489.5</v>
      </c>
      <c r="M666" t="s" s="18">
        <v>24</v>
      </c>
    </row>
    <row r="667">
      <c r="A667" t="s" s="13">
        <v>696</v>
      </c>
      <c r="B667" t="n" s="14">
        <v>12867.0</v>
      </c>
      <c r="C667" t="s" s="13">
        <v>1037</v>
      </c>
      <c r="D667" t="s" s="13">
        <v>1038</v>
      </c>
      <c r="E667" t="s" s="13">
        <v>703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1563.17</v>
      </c>
      <c r="M667" t="s" s="18">
        <v>24</v>
      </c>
    </row>
    <row r="668">
      <c r="A668" t="s" s="13">
        <v>696</v>
      </c>
      <c r="B668" t="n" s="14">
        <v>12867.0</v>
      </c>
      <c r="C668" t="s" s="13">
        <v>1037</v>
      </c>
      <c r="D668" t="s" s="13">
        <v>1038</v>
      </c>
      <c r="E668" t="s" s="13">
        <v>703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1580.96</v>
      </c>
      <c r="M668" t="s" s="18">
        <v>24</v>
      </c>
    </row>
    <row r="669">
      <c r="A669" t="s" s="13">
        <v>696</v>
      </c>
      <c r="B669" t="n" s="14">
        <v>12867.0</v>
      </c>
      <c r="C669" t="s" s="13">
        <v>1037</v>
      </c>
      <c r="D669" t="s" s="13">
        <v>1038</v>
      </c>
      <c r="E669" t="s" s="13">
        <v>703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2541.43</v>
      </c>
      <c r="M669" t="s" s="18">
        <v>24</v>
      </c>
    </row>
    <row r="670">
      <c r="A670" t="s" s="13">
        <v>696</v>
      </c>
      <c r="B670" t="n" s="14">
        <v>12867.0</v>
      </c>
      <c r="C670" t="s" s="13">
        <v>1037</v>
      </c>
      <c r="D670" t="s" s="13">
        <v>1038</v>
      </c>
      <c r="E670" t="s" s="13">
        <v>703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1457.55</v>
      </c>
      <c r="M670" t="s" s="18">
        <v>24</v>
      </c>
    </row>
    <row r="671">
      <c r="A671" t="s" s="13">
        <v>696</v>
      </c>
      <c r="B671" t="n" s="14">
        <v>12867.0</v>
      </c>
      <c r="C671" t="s" s="13">
        <v>1037</v>
      </c>
      <c r="D671" t="s" s="13">
        <v>1038</v>
      </c>
      <c r="E671" t="s" s="13">
        <v>703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1456.47</v>
      </c>
      <c r="M671" t="s" s="18">
        <v>24</v>
      </c>
    </row>
    <row r="672">
      <c r="A672" t="s" s="13">
        <v>696</v>
      </c>
      <c r="B672" t="n" s="14">
        <v>12867.0</v>
      </c>
      <c r="C672" t="s" s="13">
        <v>1037</v>
      </c>
      <c r="D672" t="s" s="13">
        <v>1038</v>
      </c>
      <c r="E672" t="s" s="13">
        <v>703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1492.1</v>
      </c>
      <c r="M672" t="s" s="18">
        <v>24</v>
      </c>
    </row>
    <row r="673">
      <c r="A673" t="s" s="13">
        <v>696</v>
      </c>
      <c r="B673" t="n" s="14">
        <v>12867.0</v>
      </c>
      <c r="C673" t="s" s="13">
        <v>1037</v>
      </c>
      <c r="D673" t="s" s="13">
        <v>1038</v>
      </c>
      <c r="E673" t="s" s="13">
        <v>703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1604.32</v>
      </c>
      <c r="M673" t="s" s="18">
        <v>24</v>
      </c>
    </row>
    <row r="674">
      <c r="A674" t="s" s="13">
        <v>696</v>
      </c>
      <c r="B674" t="n" s="14">
        <v>12867.0</v>
      </c>
      <c r="C674" t="s" s="13">
        <v>1037</v>
      </c>
      <c r="D674" t="s" s="13">
        <v>1038</v>
      </c>
      <c r="E674" t="s" s="13">
        <v>703</v>
      </c>
      <c r="F674" t="n" s="14">
        <v>9474.0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1519.27</v>
      </c>
      <c r="M674" t="s" s="18">
        <v>24</v>
      </c>
    </row>
    <row r="675">
      <c r="A675" t="s" s="13">
        <v>696</v>
      </c>
      <c r="B675" t="n" s="14">
        <v>12867.0</v>
      </c>
      <c r="C675" t="s" s="13">
        <v>1037</v>
      </c>
      <c r="D675" t="s" s="13">
        <v>1038</v>
      </c>
      <c r="E675" t="s" s="13">
        <v>703</v>
      </c>
      <c r="F675" t="n" s="14">
        <v>5587.0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2068.9</v>
      </c>
      <c r="M675" t="s" s="18">
        <v>24</v>
      </c>
    </row>
    <row r="676">
      <c r="A676" t="s" s="13">
        <v>696</v>
      </c>
      <c r="B676" t="n" s="14">
        <v>12867.0</v>
      </c>
      <c r="C676" t="s" s="13">
        <v>1037</v>
      </c>
      <c r="D676" t="s" s="13">
        <v>1038</v>
      </c>
      <c r="E676" t="s" s="13">
        <v>703</v>
      </c>
      <c r="F676" t="n" s="14">
        <v>7998.0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0.8</v>
      </c>
      <c r="L676" t="n" s="17">
        <v>1797.09</v>
      </c>
      <c r="M676" t="s" s="18">
        <v>24</v>
      </c>
    </row>
    <row r="677">
      <c r="A677" t="s" s="13">
        <v>696</v>
      </c>
      <c r="B677" t="n" s="14">
        <v>55241.0</v>
      </c>
      <c r="C677" t="s" s="13">
        <v>1049</v>
      </c>
      <c r="D677" t="s" s="13">
        <v>706</v>
      </c>
      <c r="E677" t="s" s="13">
        <v>707</v>
      </c>
      <c r="F677" t="n" s="14">
        <v>8581.0</v>
      </c>
      <c r="G677" t="s" s="15">
        <v>1050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2140.47</v>
      </c>
      <c r="M677" t="s" s="18">
        <v>24</v>
      </c>
    </row>
    <row r="678">
      <c r="A678" t="s" s="13">
        <v>1051</v>
      </c>
      <c r="B678" t="n" s="14">
        <v>6831.0</v>
      </c>
      <c r="C678" t="s" s="13">
        <v>1052</v>
      </c>
      <c r="D678" t="s" s="13">
        <v>1053</v>
      </c>
      <c r="E678" t="s" s="13">
        <v>1054</v>
      </c>
      <c r="F678" t="n" s="14">
        <v>6879.0</v>
      </c>
      <c r="G678" t="s" s="15">
        <v>1055</v>
      </c>
      <c r="H678" t="s" s="16">
        <v>21</v>
      </c>
      <c r="I678" t="s" s="13">
        <v>22</v>
      </c>
      <c r="J678" t="s" s="13">
        <v>23</v>
      </c>
      <c r="K678" t="n" s="17">
        <v>0.7</v>
      </c>
      <c r="L678" t="n" s="17">
        <v>1993.49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45</v>
      </c>
      <c r="I679" t="s" s="13">
        <v>46</v>
      </c>
      <c r="J679" t="s" s="13">
        <v>23</v>
      </c>
      <c r="K679" t="n" s="17">
        <v>0.23</v>
      </c>
      <c r="L679" t="n" s="17">
        <v>1426.61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13693.0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1844.95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6109.0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2337.95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6815.0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0.83</v>
      </c>
      <c r="L682" t="n" s="17">
        <v>1747.02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17230.0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1389.23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10319.0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2394.13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8066.0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0.66</v>
      </c>
      <c r="L685" t="n" s="17">
        <v>1420.3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9248.0</v>
      </c>
      <c r="G686" t="s" s="15">
        <v>1062</v>
      </c>
      <c r="H686" t="s" s="16">
        <v>21</v>
      </c>
      <c r="I686" t="s" s="13">
        <v>22</v>
      </c>
      <c r="J686" t="s" s="13">
        <v>51</v>
      </c>
      <c r="K686" t="n" s="17">
        <v>1.0</v>
      </c>
      <c r="L686" t="n" s="17">
        <v>1047.78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6368.0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0.75</v>
      </c>
      <c r="L687" t="n" s="17">
        <v>2428.2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13958.0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1442.42</v>
      </c>
      <c r="M688" t="s" s="18">
        <v>24</v>
      </c>
    </row>
    <row r="689">
      <c r="A689" t="s" s="13">
        <v>1065</v>
      </c>
      <c r="B689" t="n" s="14">
        <v>24896.0</v>
      </c>
      <c r="C689" t="s" s="13">
        <v>1066</v>
      </c>
      <c r="D689" t="s" s="13">
        <v>1067</v>
      </c>
      <c r="E689" t="s" s="13">
        <v>785</v>
      </c>
      <c r="F689" t="n" s="14">
        <v>5261.0</v>
      </c>
      <c r="G689" t="s" s="15">
        <v>1068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2190.61</v>
      </c>
      <c r="M689" t="s" s="18">
        <v>24</v>
      </c>
    </row>
    <row r="690">
      <c r="A690" t="s" s="13">
        <v>1065</v>
      </c>
      <c r="B690" t="n" s="14">
        <v>12863.0</v>
      </c>
      <c r="C690" t="s" s="13">
        <v>1069</v>
      </c>
      <c r="D690" t="s" s="13">
        <v>1070</v>
      </c>
      <c r="E690" t="s" s="13">
        <v>1071</v>
      </c>
      <c r="F690" t="n" s="14">
        <v>6555.0</v>
      </c>
      <c r="G690" t="s" s="15">
        <v>1072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1883.87</v>
      </c>
      <c r="M690" t="s" s="18">
        <v>24</v>
      </c>
    </row>
    <row r="691">
      <c r="A691" t="s" s="13">
        <v>1065</v>
      </c>
      <c r="B691" t="n" s="14">
        <v>1605.0</v>
      </c>
      <c r="C691" t="s" s="13">
        <v>1073</v>
      </c>
      <c r="D691" t="s" s="13">
        <v>1074</v>
      </c>
      <c r="E691" t="s" s="13">
        <v>1071</v>
      </c>
      <c r="F691" t="n" s="14">
        <v>7674.0</v>
      </c>
      <c r="G691" t="s" s="15">
        <v>1075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1383.05</v>
      </c>
      <c r="M691" t="s" s="18">
        <v>24</v>
      </c>
    </row>
    <row r="692">
      <c r="A692" t="s" s="13">
        <v>1065</v>
      </c>
      <c r="B692" t="n" s="14">
        <v>24433.0</v>
      </c>
      <c r="C692" t="s" s="13">
        <v>1076</v>
      </c>
      <c r="D692" t="s" s="13">
        <v>1077</v>
      </c>
      <c r="E692" t="s" s="13">
        <v>1078</v>
      </c>
      <c r="F692" t="n" s="14">
        <v>8296.0</v>
      </c>
      <c r="G692" t="s" s="15">
        <v>1079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1999.54</v>
      </c>
      <c r="M692" t="s" s="18">
        <v>24</v>
      </c>
    </row>
    <row r="693">
      <c r="A693" t="s" s="13">
        <v>1065</v>
      </c>
      <c r="B693" t="n" s="14">
        <v>775.0</v>
      </c>
      <c r="C693" t="s" s="13">
        <v>1080</v>
      </c>
      <c r="D693" t="s" s="13">
        <v>1081</v>
      </c>
      <c r="E693" t="s" s="13">
        <v>1082</v>
      </c>
      <c r="F693" t="n" s="14">
        <v>13545.0</v>
      </c>
      <c r="G693" t="s" s="15">
        <v>1083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2020.65</v>
      </c>
      <c r="M693" t="s" s="18">
        <v>24</v>
      </c>
    </row>
    <row r="694">
      <c r="A694" t="s" s="13">
        <v>1065</v>
      </c>
      <c r="B694" t="n" s="14">
        <v>24892.0</v>
      </c>
      <c r="C694" t="s" s="13">
        <v>1084</v>
      </c>
      <c r="D694" t="s" s="13">
        <v>1067</v>
      </c>
      <c r="E694" t="s" s="13">
        <v>785</v>
      </c>
      <c r="F694" t="n" s="14">
        <v>5547.0</v>
      </c>
      <c r="G694" t="s" s="15">
        <v>1085</v>
      </c>
      <c r="H694" t="s" s="16">
        <v>21</v>
      </c>
      <c r="I694" t="s" s="13">
        <v>22</v>
      </c>
      <c r="J694" t="s" s="13">
        <v>51</v>
      </c>
      <c r="K694" t="n" s="17">
        <v>1.0</v>
      </c>
      <c r="L694" t="n" s="17">
        <v>1343.66</v>
      </c>
      <c r="M694" t="s" s="18">
        <v>24</v>
      </c>
    </row>
    <row r="695">
      <c r="A695" t="s" s="13">
        <v>1065</v>
      </c>
      <c r="B695" t="n" s="14">
        <v>10201.0</v>
      </c>
      <c r="C695" t="s" s="13">
        <v>1086</v>
      </c>
      <c r="D695" t="s" s="13">
        <v>1067</v>
      </c>
      <c r="E695" t="s" s="13">
        <v>785</v>
      </c>
      <c r="F695" t="n" s="14">
        <v>7972.0</v>
      </c>
      <c r="G695" t="s" s="15">
        <v>1087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1382.33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785</v>
      </c>
      <c r="F696" t="n" s="14">
        <v>7479.0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1472.65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785</v>
      </c>
      <c r="F697" t="n" s="14">
        <v>8665.0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1592.99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785</v>
      </c>
      <c r="F698" t="n" s="14">
        <v>8275.0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1424.4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785</v>
      </c>
      <c r="F699" t="n" s="14">
        <v>7833.0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2040.31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785</v>
      </c>
      <c r="F700" t="n" s="14">
        <v>12075.0</v>
      </c>
      <c r="G700" t="s" s="15">
        <v>1092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1297.63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785</v>
      </c>
      <c r="F701" t="n" s="14">
        <v>12647.0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1270.36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785</v>
      </c>
      <c r="F702" t="n" s="14">
        <v>8164.0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1472.31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785</v>
      </c>
      <c r="F703" t="n" s="14">
        <v>13797.0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1563.71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785</v>
      </c>
      <c r="F704" t="n" s="14">
        <v>12616.0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1635.2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785</v>
      </c>
      <c r="F705" t="n" s="14">
        <v>8048.0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1453.47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785</v>
      </c>
      <c r="F706" t="n" s="14">
        <v>9685.0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1448.28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785</v>
      </c>
      <c r="F707" t="n" s="14">
        <v>10483.0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1610.08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785</v>
      </c>
      <c r="F708" t="n" s="14">
        <v>8289.0</v>
      </c>
      <c r="G708" t="s" s="15">
        <v>1100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1333.89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785</v>
      </c>
      <c r="F709" t="n" s="14">
        <v>8793.0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2121.79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785</v>
      </c>
      <c r="F710" t="n" s="14">
        <v>13417.0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1554.13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785</v>
      </c>
      <c r="F711" t="n" s="14">
        <v>10393.0</v>
      </c>
      <c r="G711" t="s" s="15">
        <v>1103</v>
      </c>
      <c r="H711" t="s" s="16">
        <v>45</v>
      </c>
      <c r="I711" t="s" s="13">
        <v>46</v>
      </c>
      <c r="J711" t="s" s="13">
        <v>51</v>
      </c>
      <c r="K711" t="n" s="17">
        <v>0.38</v>
      </c>
      <c r="L711" t="n" s="17">
        <v>864.95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785</v>
      </c>
      <c r="F712" t="n" s="14">
        <v>7604.0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1615.93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785</v>
      </c>
      <c r="F713" t="n" s="14">
        <v>14511.0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1544.23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785</v>
      </c>
      <c r="F714" t="n" s="14">
        <v>10146.0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1847.05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785</v>
      </c>
      <c r="F715" t="n" s="14">
        <v>7352.0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2868.17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785</v>
      </c>
      <c r="F716" t="n" s="14">
        <v>9592.0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1570.01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785</v>
      </c>
      <c r="F717" t="n" s="14">
        <v>13512.0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1514.54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785</v>
      </c>
      <c r="F718" t="n" s="14">
        <v>7722.0</v>
      </c>
      <c r="G718" t="s" s="15">
        <v>1110</v>
      </c>
      <c r="H718" t="s" s="16">
        <v>21</v>
      </c>
      <c r="I718" t="s" s="13">
        <v>22</v>
      </c>
      <c r="J718" t="s" s="13">
        <v>51</v>
      </c>
      <c r="K718" t="n" s="17">
        <v>1.0</v>
      </c>
      <c r="L718" t="n" s="17">
        <v>1341.11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785</v>
      </c>
      <c r="F719" t="n" s="14">
        <v>8540.0</v>
      </c>
      <c r="G719" t="s" s="15">
        <v>1111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1521.21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785</v>
      </c>
      <c r="F720" t="n" s="14">
        <v>8932.0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1372.69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785</v>
      </c>
      <c r="F721" t="n" s="14">
        <v>9554.0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0.45</v>
      </c>
      <c r="L721" t="n" s="17">
        <v>1296.64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785</v>
      </c>
      <c r="F722" t="n" s="14">
        <v>10161.0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1433.64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785</v>
      </c>
      <c r="F723" t="n" s="14">
        <v>8459.0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1273.28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785</v>
      </c>
      <c r="F724" t="n" s="14">
        <v>13792.0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1242.17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785</v>
      </c>
      <c r="F725" t="n" s="14">
        <v>9585.0</v>
      </c>
      <c r="G725" t="s" s="15">
        <v>1117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1580.11</v>
      </c>
      <c r="M725" t="s" s="18">
        <v>24</v>
      </c>
    </row>
    <row r="726">
      <c r="A726" t="s" s="13">
        <v>1118</v>
      </c>
      <c r="B726" t="n" s="14">
        <v>233.0</v>
      </c>
      <c r="C726" t="s" s="13">
        <v>1119</v>
      </c>
      <c r="D726" t="s" s="13">
        <v>1120</v>
      </c>
      <c r="E726" t="s" s="13">
        <v>703</v>
      </c>
      <c r="F726" t="n" s="14">
        <v>9811.0</v>
      </c>
      <c r="G726" t="s" s="15">
        <v>1121</v>
      </c>
      <c r="H726" t="s" s="16">
        <v>21</v>
      </c>
      <c r="I726" t="s" s="13">
        <v>22</v>
      </c>
      <c r="J726" t="s" s="13">
        <v>51</v>
      </c>
      <c r="K726" t="n" s="17">
        <v>0.9</v>
      </c>
      <c r="L726" t="n" s="17">
        <v>1305.02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703</v>
      </c>
      <c r="F727" t="n" s="14">
        <v>6988.0</v>
      </c>
      <c r="G727" t="s" s="15">
        <v>1122</v>
      </c>
      <c r="H727" t="s" s="16">
        <v>21</v>
      </c>
      <c r="I727" t="s" s="13">
        <v>22</v>
      </c>
      <c r="J727" t="s" s="13">
        <v>51</v>
      </c>
      <c r="K727" t="n" s="17">
        <v>0.85</v>
      </c>
      <c r="L727" t="n" s="17">
        <v>770.01</v>
      </c>
      <c r="M727" t="s" s="18">
        <v>24</v>
      </c>
    </row>
    <row r="728">
      <c r="A728" t="s" s="13">
        <v>1118</v>
      </c>
      <c r="B728" t="n" s="14">
        <v>5750.0</v>
      </c>
      <c r="C728" t="s" s="13">
        <v>1123</v>
      </c>
      <c r="D728" t="s" s="13">
        <v>1124</v>
      </c>
      <c r="E728" t="s" s="13">
        <v>1125</v>
      </c>
      <c r="F728" t="n" s="14">
        <v>14313.0</v>
      </c>
      <c r="G728" t="s" s="15">
        <v>1126</v>
      </c>
      <c r="H728" t="s" s="16">
        <v>21</v>
      </c>
      <c r="I728" t="s" s="13">
        <v>22</v>
      </c>
      <c r="J728" t="s" s="13">
        <v>23</v>
      </c>
      <c r="K728" t="n" s="17">
        <v>0.86</v>
      </c>
      <c r="L728" t="n" s="17">
        <v>1358.37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10164.0</v>
      </c>
      <c r="G729" t="s" s="15">
        <v>1127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1547.69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8043.0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0.96</v>
      </c>
      <c r="L730" t="n" s="17">
        <v>1644.88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8819.0</v>
      </c>
      <c r="G731" t="s" s="15">
        <v>1129</v>
      </c>
      <c r="H731" t="s" s="16">
        <v>21</v>
      </c>
      <c r="I731" t="s" s="13">
        <v>22</v>
      </c>
      <c r="J731" t="s" s="13">
        <v>23</v>
      </c>
      <c r="K731" t="n" s="17">
        <v>0.95</v>
      </c>
      <c r="L731" t="n" s="17">
        <v>1568.18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9385.0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0.4</v>
      </c>
      <c r="L732" t="n" s="17">
        <v>1586.78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8570.0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1386.89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10074.0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1451.48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11073.0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0.78</v>
      </c>
      <c r="L735" t="n" s="17">
        <v>1427.51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13220.0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1418.42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12751.0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1434.8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13801.0</v>
      </c>
      <c r="G738" t="s" s="15">
        <v>1136</v>
      </c>
      <c r="H738" t="s" s="16">
        <v>21</v>
      </c>
      <c r="I738" t="s" s="13">
        <v>22</v>
      </c>
      <c r="J738" t="s" s="13">
        <v>51</v>
      </c>
      <c r="K738" t="n" s="17">
        <v>0.6</v>
      </c>
      <c r="L738" t="n" s="17">
        <v>1270.43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10687.0</v>
      </c>
      <c r="G739" t="s" s="15">
        <v>1137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1331.29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11673.0</v>
      </c>
      <c r="G740" t="s" s="15">
        <v>1138</v>
      </c>
      <c r="H740" t="s" s="16">
        <v>45</v>
      </c>
      <c r="I740" t="s" s="13">
        <v>46</v>
      </c>
      <c r="J740" t="s" s="13">
        <v>51</v>
      </c>
      <c r="K740" t="n" s="17">
        <v>0.75</v>
      </c>
      <c r="L740" t="n" s="17">
        <v>803.52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7224.0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1358.94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10075.0</v>
      </c>
      <c r="G742" t="s" s="15">
        <v>1140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1406.79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10317.0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1556.07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12355.0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0.97</v>
      </c>
      <c r="L744" t="n" s="17">
        <v>1520.89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5330.0</v>
      </c>
      <c r="G745" t="s" s="15">
        <v>1143</v>
      </c>
      <c r="H745" t="s" s="16">
        <v>45</v>
      </c>
      <c r="I745" t="s" s="13">
        <v>46</v>
      </c>
      <c r="J745" t="s" s="13">
        <v>51</v>
      </c>
      <c r="K745" t="n" s="17">
        <v>0.6</v>
      </c>
      <c r="L745" t="n" s="17">
        <v>1181.03</v>
      </c>
      <c r="M745" t="s" s="18">
        <v>24</v>
      </c>
    </row>
    <row r="746">
      <c r="A746" t="s" s="13">
        <v>1118</v>
      </c>
      <c r="B746" t="n" s="14">
        <v>5844.0</v>
      </c>
      <c r="C746" t="s" s="13">
        <v>1144</v>
      </c>
      <c r="D746" t="s" s="13">
        <v>1145</v>
      </c>
      <c r="E746" t="s" s="13">
        <v>1146</v>
      </c>
      <c r="F746" t="n" s="14">
        <v>8489.0</v>
      </c>
      <c r="G746" t="s" s="15">
        <v>1147</v>
      </c>
      <c r="H746" t="s" s="16">
        <v>21</v>
      </c>
      <c r="I746" t="s" s="13">
        <v>22</v>
      </c>
      <c r="J746" t="s" s="13">
        <v>23</v>
      </c>
      <c r="K746" t="n" s="17">
        <v>0.73</v>
      </c>
      <c r="L746" t="n" s="17">
        <v>1942.07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10262.0</v>
      </c>
      <c r="G747" t="s" s="15">
        <v>1148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1665.63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9601.0</v>
      </c>
      <c r="G748" t="s" s="15">
        <v>1149</v>
      </c>
      <c r="H748" t="s" s="16">
        <v>45</v>
      </c>
      <c r="I748" t="s" s="13">
        <v>46</v>
      </c>
      <c r="J748" t="s" s="13">
        <v>23</v>
      </c>
      <c r="K748" t="n" s="17">
        <v>0.6</v>
      </c>
      <c r="L748" t="n" s="17">
        <v>1434.12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14884.0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0.99</v>
      </c>
      <c r="L749" t="n" s="17">
        <v>1421.86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12916.0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1429.14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13365.0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1472.57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7255.0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0.37</v>
      </c>
      <c r="L752" t="n" s="17">
        <v>1222.27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12344.0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1534.48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8914.0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1635.94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12700.0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1461.11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10593.0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1564.67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4718.0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0.95</v>
      </c>
      <c r="L757" t="n" s="17">
        <v>1674.32</v>
      </c>
      <c r="M757" t="s" s="18">
        <v>24</v>
      </c>
    </row>
    <row r="758">
      <c r="A758" t="s" s="13">
        <v>1159</v>
      </c>
      <c r="B758" t="n" s="14">
        <v>1583.0</v>
      </c>
      <c r="C758" t="s" s="13">
        <v>1160</v>
      </c>
      <c r="D758" t="s" s="13">
        <v>1161</v>
      </c>
      <c r="E758" t="s" s="13">
        <v>480</v>
      </c>
      <c r="F758" t="n" s="14">
        <v>12145.0</v>
      </c>
      <c r="G758" t="s" s="15">
        <v>1162</v>
      </c>
      <c r="H758" t="s" s="16">
        <v>21</v>
      </c>
      <c r="I758" t="s" s="13">
        <v>22</v>
      </c>
      <c r="J758" t="s" s="13">
        <v>51</v>
      </c>
      <c r="K758" t="n" s="17">
        <v>1.0</v>
      </c>
      <c r="L758" t="n" s="17">
        <v>1320.37</v>
      </c>
      <c r="M758" t="s" s="18">
        <v>24</v>
      </c>
    </row>
    <row r="759">
      <c r="A759" t="s" s="13">
        <v>1159</v>
      </c>
      <c r="B759" t="n" s="14">
        <v>24488.0</v>
      </c>
      <c r="C759" t="s" s="13">
        <v>1163</v>
      </c>
      <c r="D759" t="s" s="13">
        <v>1164</v>
      </c>
      <c r="E759" t="s" s="13">
        <v>1165</v>
      </c>
      <c r="F759" t="n" s="14">
        <v>7744.0</v>
      </c>
      <c r="G759" t="s" s="15">
        <v>1166</v>
      </c>
      <c r="H759" t="s" s="16">
        <v>45</v>
      </c>
      <c r="I759" t="s" s="13">
        <v>46</v>
      </c>
      <c r="J759" t="s" s="13">
        <v>51</v>
      </c>
      <c r="K759" t="n" s="17">
        <v>0.75</v>
      </c>
      <c r="L759" t="n" s="17">
        <v>1673.05</v>
      </c>
      <c r="M759" t="s" s="18">
        <v>24</v>
      </c>
    </row>
    <row r="760">
      <c r="A760" t="s" s="13">
        <v>1159</v>
      </c>
      <c r="B760" t="n" s="14">
        <v>24489.0</v>
      </c>
      <c r="C760" t="s" s="13">
        <v>1167</v>
      </c>
      <c r="D760" t="s" s="13">
        <v>1168</v>
      </c>
      <c r="E760" t="s" s="13">
        <v>1169</v>
      </c>
      <c r="F760" t="n" s="14">
        <v>8768.0</v>
      </c>
      <c r="G760" t="s" s="15">
        <v>1170</v>
      </c>
      <c r="H760" t="s" s="16">
        <v>21</v>
      </c>
      <c r="I760" t="s" s="13">
        <v>22</v>
      </c>
      <c r="J760" t="s" s="13">
        <v>23</v>
      </c>
      <c r="K760" t="n" s="17">
        <v>1.0</v>
      </c>
      <c r="L760" t="n" s="17">
        <v>1446.6</v>
      </c>
      <c r="M760" t="s" s="18">
        <v>24</v>
      </c>
    </row>
    <row r="761">
      <c r="A761" t="s" s="13">
        <v>1159</v>
      </c>
      <c r="B761" t="n" s="14">
        <v>7201.0</v>
      </c>
      <c r="C761" t="s" s="13">
        <v>1171</v>
      </c>
      <c r="D761" t="s" s="13">
        <v>1164</v>
      </c>
      <c r="E761" t="s" s="13">
        <v>1165</v>
      </c>
      <c r="F761" t="n" s="14">
        <v>13532.0</v>
      </c>
      <c r="G761" t="s" s="15">
        <v>1172</v>
      </c>
      <c r="H761" t="s" s="16">
        <v>21</v>
      </c>
      <c r="I761" t="s" s="13">
        <v>22</v>
      </c>
      <c r="J761" t="s" s="13">
        <v>51</v>
      </c>
      <c r="K761" t="n" s="17">
        <v>0.2</v>
      </c>
      <c r="L761" t="n" s="17">
        <v>0.0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17623.0</v>
      </c>
      <c r="G762" t="s" s="15">
        <v>1173</v>
      </c>
      <c r="H762" t="s" s="16">
        <v>137</v>
      </c>
      <c r="I762" t="s" s="13">
        <v>138</v>
      </c>
      <c r="J762" t="s" s="13">
        <v>51</v>
      </c>
      <c r="K762" t="n" s="17">
        <v>1.0</v>
      </c>
      <c r="L762" t="n" s="17">
        <v>1338.09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8161.0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443.65</v>
      </c>
      <c r="M763" t="s" s="18">
        <v>24</v>
      </c>
    </row>
    <row r="764">
      <c r="A764" t="s" s="13">
        <v>1159</v>
      </c>
      <c r="B764" t="n" s="14">
        <v>55036.0</v>
      </c>
      <c r="C764" t="s" s="13">
        <v>1175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23</v>
      </c>
      <c r="K764" t="n" s="17">
        <v>1.0</v>
      </c>
      <c r="L764" t="n" s="17">
        <v>1718.34</v>
      </c>
      <c r="M764" t="s" s="18">
        <v>24</v>
      </c>
    </row>
    <row r="765">
      <c r="A765" t="s" s="13">
        <v>1176</v>
      </c>
      <c r="B765" t="n" s="14">
        <v>6931.0</v>
      </c>
      <c r="C765" t="s" s="13">
        <v>1177</v>
      </c>
      <c r="D765" t="s" s="13">
        <v>1178</v>
      </c>
      <c r="E765" t="s" s="13">
        <v>1179</v>
      </c>
      <c r="F765" t="n" s="14">
        <v>13357.0</v>
      </c>
      <c r="G765" t="s" s="15">
        <v>1180</v>
      </c>
      <c r="H765" t="s" s="16">
        <v>21</v>
      </c>
      <c r="I765" t="s" s="13">
        <v>22</v>
      </c>
      <c r="J765" t="s" s="13">
        <v>23</v>
      </c>
      <c r="K765" t="n" s="17">
        <v>0.75</v>
      </c>
      <c r="L765" t="n" s="17">
        <v>1447.19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6280.0</v>
      </c>
      <c r="G766" t="s" s="15">
        <v>1181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1636.58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17919.0</v>
      </c>
      <c r="G767" t="s" s="15">
        <v>1182</v>
      </c>
      <c r="H767" t="s" s="16">
        <v>45</v>
      </c>
      <c r="I767" t="s" s="13">
        <v>46</v>
      </c>
      <c r="J767" t="s" s="13">
        <v>51</v>
      </c>
      <c r="K767" t="n" s="17">
        <v>0.45</v>
      </c>
      <c r="L767" t="n" s="17">
        <v>15.16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11991.0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0.4</v>
      </c>
      <c r="L768" t="n" s="17">
        <v>1444.65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8178.0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2004.27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8691.0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1893.55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9297.0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1856.3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12078.0</v>
      </c>
      <c r="G772" t="s" s="15">
        <v>1187</v>
      </c>
      <c r="H772" t="s" s="16">
        <v>45</v>
      </c>
      <c r="I772" t="s" s="13">
        <v>46</v>
      </c>
      <c r="J772" t="s" s="13">
        <v>23</v>
      </c>
      <c r="K772" t="n" s="17">
        <v>0.45</v>
      </c>
      <c r="L772" t="n" s="17">
        <v>2617.09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4889.0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0.46</v>
      </c>
      <c r="L773" t="n" s="17">
        <v>1504.15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12419.0</v>
      </c>
      <c r="G774" t="s" s="15">
        <v>1189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1286.61</v>
      </c>
      <c r="M774" t="s" s="18">
        <v>24</v>
      </c>
    </row>
    <row r="775">
      <c r="A775" t="s" s="13">
        <v>1190</v>
      </c>
      <c r="B775" t="n" s="14">
        <v>12818.0</v>
      </c>
      <c r="C775" t="s" s="13">
        <v>1191</v>
      </c>
      <c r="D775" t="s" s="13">
        <v>1192</v>
      </c>
      <c r="E775" t="s" s="13">
        <v>1193</v>
      </c>
      <c r="F775" t="n" s="14">
        <v>4659.0</v>
      </c>
      <c r="G775" t="s" s="15">
        <v>1194</v>
      </c>
      <c r="H775" t="s" s="16">
        <v>21</v>
      </c>
      <c r="I775" t="s" s="13">
        <v>22</v>
      </c>
      <c r="J775" t="s" s="13">
        <v>23</v>
      </c>
      <c r="K775" t="n" s="17">
        <v>1.2</v>
      </c>
      <c r="L775" t="n" s="17">
        <v>1756.25</v>
      </c>
      <c r="M775" t="s" s="18">
        <v>24</v>
      </c>
    </row>
    <row r="776">
      <c r="A776" t="s" s="13">
        <v>1190</v>
      </c>
      <c r="B776" t="n" s="14">
        <v>24487.0</v>
      </c>
      <c r="C776" t="s" s="13">
        <v>1195</v>
      </c>
      <c r="D776" t="s" s="13">
        <v>1196</v>
      </c>
      <c r="E776" t="s" s="13">
        <v>1193</v>
      </c>
      <c r="F776" t="n" s="14">
        <v>6405.0</v>
      </c>
      <c r="G776" t="s" s="15">
        <v>1197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2549.86</v>
      </c>
      <c r="M776" t="s" s="18">
        <v>24</v>
      </c>
    </row>
    <row r="777">
      <c r="A777" t="s" s="13">
        <v>1190</v>
      </c>
      <c r="B777" t="n" s="14">
        <v>24187.0</v>
      </c>
      <c r="C777" t="s" s="13">
        <v>1198</v>
      </c>
      <c r="D777" t="s" s="13">
        <v>1196</v>
      </c>
      <c r="E777" t="s" s="13">
        <v>1193</v>
      </c>
      <c r="F777" t="n" s="14">
        <v>4435.0</v>
      </c>
      <c r="G777" t="s" s="15">
        <v>1199</v>
      </c>
      <c r="H777" t="s" s="16">
        <v>45</v>
      </c>
      <c r="I777" t="s" s="13">
        <v>46</v>
      </c>
      <c r="J777" t="s" s="13">
        <v>23</v>
      </c>
      <c r="K777" t="n" s="17">
        <v>0.9</v>
      </c>
      <c r="L777" t="n" s="17">
        <v>1458.7</v>
      </c>
      <c r="M777" t="s" s="18">
        <v>24</v>
      </c>
    </row>
    <row r="778">
      <c r="A778" t="s" s="13">
        <v>1190</v>
      </c>
      <c r="B778" t="n" s="14">
        <v>24189.0</v>
      </c>
      <c r="C778" t="s" s="13">
        <v>1200</v>
      </c>
      <c r="D778" t="s" s="13">
        <v>1196</v>
      </c>
      <c r="E778" t="s" s="13">
        <v>1193</v>
      </c>
      <c r="F778" t="n" s="14">
        <v>5725.0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0.75</v>
      </c>
      <c r="L778" t="n" s="17">
        <v>1305.45</v>
      </c>
      <c r="M778" t="s" s="18">
        <v>24</v>
      </c>
    </row>
    <row r="779">
      <c r="A779" t="s" s="13">
        <v>1190</v>
      </c>
      <c r="B779" t="n" s="14">
        <v>24601.0</v>
      </c>
      <c r="C779" t="s" s="13">
        <v>1202</v>
      </c>
      <c r="D779" t="s" s="13">
        <v>1192</v>
      </c>
      <c r="E779" t="s" s="13">
        <v>1193</v>
      </c>
      <c r="F779" t="n" s="14">
        <v>6173.0</v>
      </c>
      <c r="G779" t="s" s="15">
        <v>1203</v>
      </c>
      <c r="H779" t="s" s="16">
        <v>21</v>
      </c>
      <c r="I779" t="s" s="13">
        <v>22</v>
      </c>
      <c r="J779" t="s" s="13">
        <v>23</v>
      </c>
      <c r="K779" t="n" s="17">
        <v>1.05</v>
      </c>
      <c r="L779" t="n" s="17">
        <v>1779.5</v>
      </c>
      <c r="M779" t="s" s="18">
        <v>24</v>
      </c>
    </row>
    <row r="780">
      <c r="A780" t="s" s="13">
        <v>1190</v>
      </c>
      <c r="B780" t="n" s="14">
        <v>10321.0</v>
      </c>
      <c r="C780" t="s" s="13">
        <v>1204</v>
      </c>
      <c r="D780" t="s" s="13">
        <v>1196</v>
      </c>
      <c r="E780" t="s" s="13">
        <v>1193</v>
      </c>
      <c r="F780" t="n" s="14">
        <v>8642.0</v>
      </c>
      <c r="G780" t="s" s="15">
        <v>1205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1373.31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5281.0</v>
      </c>
      <c r="G781" t="s" s="15">
        <v>1206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1354.75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9902.0</v>
      </c>
      <c r="G782" t="s" s="15">
        <v>1207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1830.25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10629.0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1475.61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8449.0</v>
      </c>
      <c r="G784" t="s" s="15">
        <v>1209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1823.41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12458.0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0.93</v>
      </c>
      <c r="L785" t="n" s="17">
        <v>1570.46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7283.0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2003.99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5489.0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0.37</v>
      </c>
      <c r="L787" t="n" s="17">
        <v>1376.41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13836.0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0.6</v>
      </c>
      <c r="L788" t="n" s="17">
        <v>1395.83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6595.0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2493.23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12720.0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0.94</v>
      </c>
      <c r="L790" t="n" s="17">
        <v>1556.26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12522.0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1397.97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11031.0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1761.12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8694.0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0.2</v>
      </c>
      <c r="L793" t="n" s="17">
        <v>1708.1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10039.0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0.74</v>
      </c>
      <c r="L794" t="n" s="17">
        <v>2064.74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13457.0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1417.5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13177.0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1383.04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9411.0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0.57</v>
      </c>
      <c r="L797" t="n" s="17">
        <v>1787.12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11931.0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1445.2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12795.0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1467.0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10610.0</v>
      </c>
      <c r="G800" t="s" s="15">
        <v>1225</v>
      </c>
      <c r="H800" t="s" s="16">
        <v>45</v>
      </c>
      <c r="I800" t="s" s="13">
        <v>46</v>
      </c>
      <c r="J800" t="s" s="13">
        <v>51</v>
      </c>
      <c r="K800" t="n" s="17">
        <v>0.75</v>
      </c>
      <c r="L800" t="n" s="17">
        <v>898.91</v>
      </c>
      <c r="M800" t="s" s="18">
        <v>24</v>
      </c>
    </row>
    <row r="801">
      <c r="A801" t="s" s="13">
        <v>1226</v>
      </c>
      <c r="B801" t="n" s="14">
        <v>24073.0</v>
      </c>
      <c r="C801" t="s" s="13">
        <v>1227</v>
      </c>
      <c r="D801" t="s" s="13">
        <v>1228</v>
      </c>
      <c r="E801" t="s" s="13">
        <v>1229</v>
      </c>
      <c r="F801" t="n" s="14">
        <v>6776.0</v>
      </c>
      <c r="G801" t="s" s="15">
        <v>1230</v>
      </c>
      <c r="H801" t="s" s="16">
        <v>21</v>
      </c>
      <c r="I801" t="s" s="13">
        <v>22</v>
      </c>
      <c r="J801" t="s" s="13">
        <v>23</v>
      </c>
      <c r="K801" t="n" s="17">
        <v>0.5</v>
      </c>
      <c r="L801" t="n" s="17">
        <v>3060.8</v>
      </c>
      <c r="M801" t="s" s="18">
        <v>24</v>
      </c>
    </row>
    <row r="802">
      <c r="A802" t="s" s="13">
        <v>1226</v>
      </c>
      <c r="B802" t="n" s="14">
        <v>24931.0</v>
      </c>
      <c r="C802" t="s" s="13">
        <v>1231</v>
      </c>
      <c r="D802" t="s" s="13">
        <v>1232</v>
      </c>
      <c r="E802" t="s" s="13">
        <v>1229</v>
      </c>
      <c r="F802" t="n" s="14">
        <v>6775.0</v>
      </c>
      <c r="G802" t="s" s="15">
        <v>1233</v>
      </c>
      <c r="H802" t="s" s="16">
        <v>137</v>
      </c>
      <c r="I802" t="s" s="13">
        <v>138</v>
      </c>
      <c r="J802" t="s" s="13">
        <v>51</v>
      </c>
      <c r="K802" t="n" s="17">
        <v>1.2</v>
      </c>
      <c r="L802" t="n" s="17">
        <v>1856.58</v>
      </c>
      <c r="M802" t="s" s="18">
        <v>24</v>
      </c>
    </row>
    <row r="803">
      <c r="A803" t="s" s="13">
        <v>1226</v>
      </c>
      <c r="B803" t="n" s="14">
        <v>55276.0</v>
      </c>
      <c r="C803" t="s" s="13">
        <v>1234</v>
      </c>
      <c r="D803" t="s" s="13">
        <v>1235</v>
      </c>
      <c r="E803" t="s" s="13">
        <v>1229</v>
      </c>
      <c r="F803" t="n" s="14">
        <v>10030.0</v>
      </c>
      <c r="G803" t="s" s="15">
        <v>1236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1684.95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9730.0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1397.02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12715.0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1437.66</v>
      </c>
      <c r="M805" t="s" s="18">
        <v>24</v>
      </c>
    </row>
    <row r="806">
      <c r="A806" t="s" s="13">
        <v>1226</v>
      </c>
      <c r="B806" t="n" s="14">
        <v>6651.0</v>
      </c>
      <c r="C806" t="s" s="13">
        <v>1239</v>
      </c>
      <c r="D806" t="s" s="13">
        <v>1232</v>
      </c>
      <c r="E806" t="s" s="13">
        <v>1229</v>
      </c>
      <c r="F806" t="n" s="14">
        <v>6967.0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1900.52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18178.0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0.4</v>
      </c>
      <c r="L807" t="n" s="17">
        <v>1495.7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17705.0</v>
      </c>
      <c r="G808" t="s" s="15">
        <v>1242</v>
      </c>
      <c r="H808" t="s" s="16">
        <v>45</v>
      </c>
      <c r="I808" t="s" s="13">
        <v>46</v>
      </c>
      <c r="J808" t="s" s="13">
        <v>51</v>
      </c>
      <c r="K808" t="n" s="17">
        <v>0.83</v>
      </c>
      <c r="L808" t="n" s="17">
        <v>1146.99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12799.0</v>
      </c>
      <c r="G809" t="s" s="15">
        <v>1243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1387.01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17883.0</v>
      </c>
      <c r="G810" t="s" s="15">
        <v>1244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946.39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10424.0</v>
      </c>
      <c r="G811" t="s" s="15">
        <v>1245</v>
      </c>
      <c r="H811" t="s" s="16">
        <v>21</v>
      </c>
      <c r="I811" t="s" s="13">
        <v>22</v>
      </c>
      <c r="J811" t="s" s="13">
        <v>51</v>
      </c>
      <c r="K811" t="n" s="17">
        <v>0.9</v>
      </c>
      <c r="L811" t="n" s="17">
        <v>1306.79</v>
      </c>
      <c r="M811" t="s" s="18">
        <v>24</v>
      </c>
    </row>
    <row r="812">
      <c r="A812" t="s" s="13">
        <v>1246</v>
      </c>
      <c r="B812" t="n" s="14">
        <v>24193.0</v>
      </c>
      <c r="C812" t="s" s="13">
        <v>1247</v>
      </c>
      <c r="D812" t="s" s="13">
        <v>1248</v>
      </c>
      <c r="E812" t="s" s="13">
        <v>1249</v>
      </c>
      <c r="F812" t="n" s="14">
        <v>7324.0</v>
      </c>
      <c r="G812" t="s" s="15">
        <v>1250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1956.05</v>
      </c>
      <c r="M812" t="s" s="18">
        <v>24</v>
      </c>
    </row>
    <row r="813">
      <c r="A813" t="s" s="13">
        <v>1246</v>
      </c>
      <c r="B813" t="n" s="14">
        <v>24471.0</v>
      </c>
      <c r="C813" t="s" s="13">
        <v>1251</v>
      </c>
      <c r="D813" t="s" s="13">
        <v>1252</v>
      </c>
      <c r="E813" t="s" s="13">
        <v>1249</v>
      </c>
      <c r="F813" t="n" s="14">
        <v>8137.0</v>
      </c>
      <c r="G813" t="s" s="15">
        <v>1253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2053.37</v>
      </c>
      <c r="M813" t="s" s="18">
        <v>24</v>
      </c>
    </row>
    <row r="814">
      <c r="A814" t="s" s="13">
        <v>1246</v>
      </c>
      <c r="B814" t="n" s="14">
        <v>55229.0</v>
      </c>
      <c r="C814" t="s" s="13">
        <v>1254</v>
      </c>
      <c r="D814" t="s" s="13">
        <v>1255</v>
      </c>
      <c r="E814" t="s" s="13">
        <v>1249</v>
      </c>
      <c r="F814" t="n" s="14">
        <v>4958.0</v>
      </c>
      <c r="G814" t="s" s="15">
        <v>1256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1518.75</v>
      </c>
      <c r="M814" t="s" s="18">
        <v>24</v>
      </c>
    </row>
    <row r="815">
      <c r="A815" t="s" s="13">
        <v>1246</v>
      </c>
      <c r="B815" t="n" s="14">
        <v>55229.0</v>
      </c>
      <c r="C815" t="s" s="13">
        <v>1254</v>
      </c>
      <c r="D815" t="s" s="13">
        <v>1255</v>
      </c>
      <c r="E815" t="s" s="13">
        <v>1249</v>
      </c>
      <c r="F815" t="n" s="14">
        <v>6825.0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1531.66</v>
      </c>
      <c r="M815" t="s" s="18">
        <v>24</v>
      </c>
    </row>
    <row r="816">
      <c r="A816" t="s" s="13">
        <v>1246</v>
      </c>
      <c r="B816" t="n" s="14">
        <v>10401.0</v>
      </c>
      <c r="C816" t="s" s="13">
        <v>1258</v>
      </c>
      <c r="D816" t="s" s="13">
        <v>1248</v>
      </c>
      <c r="E816" t="s" s="13">
        <v>1249</v>
      </c>
      <c r="F816" t="n" s="14">
        <v>12882.0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0.6</v>
      </c>
      <c r="L816" t="n" s="17">
        <v>1630.8</v>
      </c>
      <c r="M816" t="s" s="18">
        <v>24</v>
      </c>
    </row>
    <row r="817">
      <c r="A817" t="s" s="13">
        <v>1246</v>
      </c>
      <c r="B817" t="n" s="14">
        <v>10401.0</v>
      </c>
      <c r="C817" t="s" s="13">
        <v>1258</v>
      </c>
      <c r="D817" t="s" s="13">
        <v>1248</v>
      </c>
      <c r="E817" t="s" s="13">
        <v>1249</v>
      </c>
      <c r="F817" t="n" s="14">
        <v>12893.0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1416.27</v>
      </c>
      <c r="M817" t="s" s="18">
        <v>24</v>
      </c>
    </row>
    <row r="818">
      <c r="A818" t="s" s="13">
        <v>1246</v>
      </c>
      <c r="B818" t="n" s="14">
        <v>10401.0</v>
      </c>
      <c r="C818" t="s" s="13">
        <v>1258</v>
      </c>
      <c r="D818" t="s" s="13">
        <v>1248</v>
      </c>
      <c r="E818" t="s" s="13">
        <v>1249</v>
      </c>
      <c r="F818" t="n" s="14">
        <v>8513.0</v>
      </c>
      <c r="G818" t="s" s="15">
        <v>1261</v>
      </c>
      <c r="H818" t="s" s="16">
        <v>21</v>
      </c>
      <c r="I818" t="s" s="13">
        <v>22</v>
      </c>
      <c r="J818" t="s" s="13">
        <v>51</v>
      </c>
      <c r="K818" t="n" s="17">
        <v>0.41</v>
      </c>
      <c r="L818" t="n" s="17">
        <v>341.93</v>
      </c>
      <c r="M818" t="s" s="18">
        <v>24</v>
      </c>
    </row>
    <row r="819">
      <c r="A819" t="s" s="13">
        <v>1246</v>
      </c>
      <c r="B819" t="n" s="14">
        <v>10401.0</v>
      </c>
      <c r="C819" t="s" s="13">
        <v>1258</v>
      </c>
      <c r="D819" t="s" s="13">
        <v>1248</v>
      </c>
      <c r="E819" t="s" s="13">
        <v>1249</v>
      </c>
      <c r="F819" t="n" s="14">
        <v>9035.0</v>
      </c>
      <c r="G819" t="s" s="15">
        <v>1262</v>
      </c>
      <c r="H819" t="s" s="16">
        <v>45</v>
      </c>
      <c r="I819" t="s" s="13">
        <v>46</v>
      </c>
      <c r="J819" t="s" s="13">
        <v>23</v>
      </c>
      <c r="K819" t="n" s="17">
        <v>0.75</v>
      </c>
      <c r="L819" t="n" s="17">
        <v>1384.05</v>
      </c>
      <c r="M819" t="s" s="18">
        <v>24</v>
      </c>
    </row>
    <row r="820">
      <c r="A820" t="s" s="13">
        <v>1246</v>
      </c>
      <c r="B820" t="n" s="14">
        <v>10401.0</v>
      </c>
      <c r="C820" t="s" s="13">
        <v>1258</v>
      </c>
      <c r="D820" t="s" s="13">
        <v>1248</v>
      </c>
      <c r="E820" t="s" s="13">
        <v>1249</v>
      </c>
      <c r="F820" t="n" s="14">
        <v>10551.0</v>
      </c>
      <c r="G820" t="s" s="15">
        <v>1263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1361.53</v>
      </c>
      <c r="M820" t="s" s="18">
        <v>24</v>
      </c>
    </row>
    <row r="821">
      <c r="A821" t="s" s="13">
        <v>1246</v>
      </c>
      <c r="B821" t="n" s="14">
        <v>10401.0</v>
      </c>
      <c r="C821" t="s" s="13">
        <v>1258</v>
      </c>
      <c r="D821" t="s" s="13">
        <v>1248</v>
      </c>
      <c r="E821" t="s" s="13">
        <v>1249</v>
      </c>
      <c r="F821" t="n" s="14">
        <v>12982.0</v>
      </c>
      <c r="G821" t="s" s="15">
        <v>1264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1125.44</v>
      </c>
      <c r="M821" t="s" s="18">
        <v>24</v>
      </c>
    </row>
    <row r="822">
      <c r="A822" t="s" s="13">
        <v>1246</v>
      </c>
      <c r="B822" t="n" s="14">
        <v>10401.0</v>
      </c>
      <c r="C822" t="s" s="13">
        <v>1258</v>
      </c>
      <c r="D822" t="s" s="13">
        <v>1248</v>
      </c>
      <c r="E822" t="s" s="13">
        <v>1249</v>
      </c>
      <c r="F822" t="n" s="14">
        <v>5993.0</v>
      </c>
      <c r="G822" t="s" s="15">
        <v>1265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1534.46</v>
      </c>
      <c r="M822" t="s" s="18">
        <v>24</v>
      </c>
    </row>
    <row r="823">
      <c r="A823" t="s" s="13">
        <v>1246</v>
      </c>
      <c r="B823" t="n" s="14">
        <v>10401.0</v>
      </c>
      <c r="C823" t="s" s="13">
        <v>1258</v>
      </c>
      <c r="D823" t="s" s="13">
        <v>1248</v>
      </c>
      <c r="E823" t="s" s="13">
        <v>1249</v>
      </c>
      <c r="F823" t="n" s="14">
        <v>8055.0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1792.14</v>
      </c>
      <c r="M823" t="s" s="18">
        <v>24</v>
      </c>
    </row>
    <row r="824">
      <c r="A824" t="s" s="13">
        <v>1246</v>
      </c>
      <c r="B824" t="n" s="14">
        <v>10401.0</v>
      </c>
      <c r="C824" t="s" s="13">
        <v>1258</v>
      </c>
      <c r="D824" t="s" s="13">
        <v>1248</v>
      </c>
      <c r="E824" t="s" s="13">
        <v>1249</v>
      </c>
      <c r="F824" t="n" s="14">
        <v>17176.0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1659.19</v>
      </c>
      <c r="M824" t="s" s="18">
        <v>24</v>
      </c>
    </row>
    <row r="825">
      <c r="A825" t="s" s="13">
        <v>1246</v>
      </c>
      <c r="B825" t="n" s="14">
        <v>10401.0</v>
      </c>
      <c r="C825" t="s" s="13">
        <v>1258</v>
      </c>
      <c r="D825" t="s" s="13">
        <v>1248</v>
      </c>
      <c r="E825" t="s" s="13">
        <v>1249</v>
      </c>
      <c r="F825" t="n" s="14">
        <v>13336.0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1415.68</v>
      </c>
      <c r="M825" t="s" s="18">
        <v>24</v>
      </c>
    </row>
    <row r="826">
      <c r="A826" t="s" s="13">
        <v>1246</v>
      </c>
      <c r="B826" t="n" s="14">
        <v>10401.0</v>
      </c>
      <c r="C826" t="s" s="13">
        <v>1258</v>
      </c>
      <c r="D826" t="s" s="13">
        <v>1248</v>
      </c>
      <c r="E826" t="s" s="13">
        <v>1249</v>
      </c>
      <c r="F826" t="n" s="14">
        <v>12909.0</v>
      </c>
      <c r="G826" t="s" s="15">
        <v>1269</v>
      </c>
      <c r="H826" t="s" s="16">
        <v>45</v>
      </c>
      <c r="I826" t="s" s="13">
        <v>46</v>
      </c>
      <c r="J826" t="s" s="13">
        <v>51</v>
      </c>
      <c r="K826" t="n" s="17">
        <v>0.32</v>
      </c>
      <c r="L826" t="n" s="17">
        <v>869.66</v>
      </c>
      <c r="M826" t="s" s="18">
        <v>24</v>
      </c>
    </row>
    <row r="827">
      <c r="A827" t="s" s="13">
        <v>1246</v>
      </c>
      <c r="B827" t="n" s="14">
        <v>10401.0</v>
      </c>
      <c r="C827" t="s" s="13">
        <v>1258</v>
      </c>
      <c r="D827" t="s" s="13">
        <v>1248</v>
      </c>
      <c r="E827" t="s" s="13">
        <v>1249</v>
      </c>
      <c r="F827" t="n" s="14">
        <v>4469.0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0.75</v>
      </c>
      <c r="L827" t="n" s="17">
        <v>535.36</v>
      </c>
      <c r="M827" t="s" s="18">
        <v>24</v>
      </c>
    </row>
    <row r="828">
      <c r="A828" t="s" s="13">
        <v>1271</v>
      </c>
      <c r="B828" t="n" s="14">
        <v>7001.0</v>
      </c>
      <c r="C828" t="s" s="13">
        <v>1272</v>
      </c>
      <c r="D828" t="s" s="13">
        <v>1273</v>
      </c>
      <c r="E828" t="s" s="13">
        <v>646</v>
      </c>
      <c r="F828" t="n" s="14">
        <v>11588.0</v>
      </c>
      <c r="G828" t="s" s="15">
        <v>1274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1792.81</v>
      </c>
      <c r="M828" t="s" s="18">
        <v>24</v>
      </c>
    </row>
    <row r="829">
      <c r="A829" t="s" s="13">
        <v>1271</v>
      </c>
      <c r="B829" t="n" s="14">
        <v>7001.0</v>
      </c>
      <c r="C829" t="s" s="13">
        <v>1272</v>
      </c>
      <c r="D829" t="s" s="13">
        <v>1273</v>
      </c>
      <c r="E829" t="s" s="13">
        <v>646</v>
      </c>
      <c r="F829" t="n" s="14">
        <v>13983.0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0.8</v>
      </c>
      <c r="L829" t="n" s="17">
        <v>1392.21</v>
      </c>
      <c r="M829" t="s" s="18">
        <v>24</v>
      </c>
    </row>
    <row r="830">
      <c r="A830" t="s" s="13">
        <v>1271</v>
      </c>
      <c r="B830" t="n" s="14">
        <v>7001.0</v>
      </c>
      <c r="C830" t="s" s="13">
        <v>1272</v>
      </c>
      <c r="D830" t="s" s="13">
        <v>1273</v>
      </c>
      <c r="E830" t="s" s="13">
        <v>646</v>
      </c>
      <c r="F830" t="n" s="14">
        <v>12372.0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1481.52</v>
      </c>
      <c r="M830" t="s" s="18">
        <v>24</v>
      </c>
    </row>
    <row r="831">
      <c r="A831" t="s" s="13">
        <v>1271</v>
      </c>
      <c r="B831" t="n" s="14">
        <v>7001.0</v>
      </c>
      <c r="C831" t="s" s="13">
        <v>1272</v>
      </c>
      <c r="D831" t="s" s="13">
        <v>1273</v>
      </c>
      <c r="E831" t="s" s="13">
        <v>646</v>
      </c>
      <c r="F831" t="n" s="14">
        <v>11895.0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0.7</v>
      </c>
      <c r="L831" t="n" s="17">
        <v>1488.64</v>
      </c>
      <c r="M831" t="s" s="18">
        <v>24</v>
      </c>
    </row>
    <row r="832">
      <c r="A832" t="s" s="13">
        <v>1271</v>
      </c>
      <c r="B832" t="n" s="14">
        <v>7001.0</v>
      </c>
      <c r="C832" t="s" s="13">
        <v>1272</v>
      </c>
      <c r="D832" t="s" s="13">
        <v>1273</v>
      </c>
      <c r="E832" t="s" s="13">
        <v>646</v>
      </c>
      <c r="F832" t="n" s="14">
        <v>12222.0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1541.3</v>
      </c>
      <c r="M832" t="s" s="18">
        <v>24</v>
      </c>
    </row>
    <row r="833">
      <c r="A833" t="s" s="13">
        <v>1271</v>
      </c>
      <c r="B833" t="n" s="14">
        <v>7001.0</v>
      </c>
      <c r="C833" t="s" s="13">
        <v>1272</v>
      </c>
      <c r="D833" t="s" s="13">
        <v>1273</v>
      </c>
      <c r="E833" t="s" s="13">
        <v>646</v>
      </c>
      <c r="F833" t="n" s="14">
        <v>7816.0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0.34</v>
      </c>
      <c r="L833" t="n" s="17">
        <v>2183.5</v>
      </c>
      <c r="M833" t="s" s="18">
        <v>24</v>
      </c>
    </row>
    <row r="834">
      <c r="A834" t="s" s="13">
        <v>1271</v>
      </c>
      <c r="B834" t="n" s="14">
        <v>7001.0</v>
      </c>
      <c r="C834" t="s" s="13">
        <v>1272</v>
      </c>
      <c r="D834" t="s" s="13">
        <v>1273</v>
      </c>
      <c r="E834" t="s" s="13">
        <v>646</v>
      </c>
      <c r="F834" t="n" s="14">
        <v>14502.0</v>
      </c>
      <c r="G834" t="s" s="15">
        <v>1280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886.97</v>
      </c>
      <c r="M834" t="s" s="18">
        <v>24</v>
      </c>
    </row>
    <row r="835">
      <c r="A835" t="s" s="13">
        <v>1271</v>
      </c>
      <c r="B835" t="n" s="14">
        <v>7001.0</v>
      </c>
      <c r="C835" t="s" s="13">
        <v>1272</v>
      </c>
      <c r="D835" t="s" s="13">
        <v>1273</v>
      </c>
      <c r="E835" t="s" s="13">
        <v>646</v>
      </c>
      <c r="F835" t="n" s="14">
        <v>9500.0</v>
      </c>
      <c r="G835" t="s" s="15">
        <v>1281</v>
      </c>
      <c r="H835" t="s" s="16">
        <v>45</v>
      </c>
      <c r="I835" t="s" s="13">
        <v>46</v>
      </c>
      <c r="J835" t="s" s="13">
        <v>23</v>
      </c>
      <c r="K835" t="n" s="17">
        <v>0.65</v>
      </c>
      <c r="L835" t="n" s="17">
        <v>1322.34</v>
      </c>
      <c r="M835" t="s" s="18">
        <v>24</v>
      </c>
    </row>
    <row r="836">
      <c r="A836" t="s" s="13">
        <v>1271</v>
      </c>
      <c r="B836" t="n" s="14">
        <v>7001.0</v>
      </c>
      <c r="C836" t="s" s="13">
        <v>1272</v>
      </c>
      <c r="D836" t="s" s="13">
        <v>1273</v>
      </c>
      <c r="E836" t="s" s="13">
        <v>646</v>
      </c>
      <c r="F836" t="n" s="14">
        <v>14918.0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0.86</v>
      </c>
      <c r="L836" t="n" s="17">
        <v>1392.16</v>
      </c>
      <c r="M836" t="s" s="18">
        <v>24</v>
      </c>
    </row>
    <row r="837">
      <c r="A837" t="s" s="13">
        <v>1271</v>
      </c>
      <c r="B837" t="n" s="14">
        <v>7001.0</v>
      </c>
      <c r="C837" t="s" s="13">
        <v>1272</v>
      </c>
      <c r="D837" t="s" s="13">
        <v>1273</v>
      </c>
      <c r="E837" t="s" s="13">
        <v>646</v>
      </c>
      <c r="F837" t="n" s="14">
        <v>14474.0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1378.75</v>
      </c>
      <c r="M837" t="s" s="18">
        <v>24</v>
      </c>
    </row>
    <row r="838">
      <c r="A838" t="s" s="13">
        <v>1271</v>
      </c>
      <c r="B838" t="n" s="14">
        <v>7001.0</v>
      </c>
      <c r="C838" t="s" s="13">
        <v>1272</v>
      </c>
      <c r="D838" t="s" s="13">
        <v>1273</v>
      </c>
      <c r="E838" t="s" s="13">
        <v>646</v>
      </c>
      <c r="F838" t="n" s="14">
        <v>7854.0</v>
      </c>
      <c r="G838" t="s" s="15">
        <v>1284</v>
      </c>
      <c r="H838" t="s" s="16">
        <v>45</v>
      </c>
      <c r="I838" t="s" s="13">
        <v>46</v>
      </c>
      <c r="J838" t="s" s="13">
        <v>23</v>
      </c>
      <c r="K838" t="n" s="17">
        <v>0.25</v>
      </c>
      <c r="L838" t="n" s="17">
        <v>1377.72</v>
      </c>
      <c r="M838" t="s" s="18">
        <v>24</v>
      </c>
    </row>
    <row r="839">
      <c r="A839" t="s" s="13">
        <v>1271</v>
      </c>
      <c r="B839" t="n" s="14">
        <v>7001.0</v>
      </c>
      <c r="C839" t="s" s="13">
        <v>1272</v>
      </c>
      <c r="D839" t="s" s="13">
        <v>1273</v>
      </c>
      <c r="E839" t="s" s="13">
        <v>646</v>
      </c>
      <c r="F839" t="n" s="14">
        <v>13184.0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1466.22</v>
      </c>
      <c r="M839" t="s" s="18">
        <v>24</v>
      </c>
    </row>
    <row r="840">
      <c r="A840" t="s" s="13">
        <v>1271</v>
      </c>
      <c r="B840" t="n" s="14">
        <v>7001.0</v>
      </c>
      <c r="C840" t="s" s="13">
        <v>1272</v>
      </c>
      <c r="D840" t="s" s="13">
        <v>1273</v>
      </c>
      <c r="E840" t="s" s="13">
        <v>646</v>
      </c>
      <c r="F840" t="n" s="14">
        <v>8585.0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1848.25</v>
      </c>
      <c r="M840" t="s" s="18">
        <v>24</v>
      </c>
    </row>
    <row r="841">
      <c r="A841" t="s" s="13">
        <v>1271</v>
      </c>
      <c r="B841" t="n" s="14">
        <v>7001.0</v>
      </c>
      <c r="C841" t="s" s="13">
        <v>1272</v>
      </c>
      <c r="D841" t="s" s="13">
        <v>1273</v>
      </c>
      <c r="E841" t="s" s="13">
        <v>646</v>
      </c>
      <c r="F841" t="n" s="14">
        <v>10987.0</v>
      </c>
      <c r="G841" t="s" s="15">
        <v>1287</v>
      </c>
      <c r="H841" t="s" s="16">
        <v>45</v>
      </c>
      <c r="I841" t="s" s="13">
        <v>46</v>
      </c>
      <c r="J841" t="s" s="13">
        <v>23</v>
      </c>
      <c r="K841" t="n" s="17">
        <v>0.75</v>
      </c>
      <c r="L841" t="n" s="17">
        <v>1231.59</v>
      </c>
      <c r="M841" t="s" s="18">
        <v>24</v>
      </c>
    </row>
    <row r="842">
      <c r="A842" t="s" s="13">
        <v>1288</v>
      </c>
      <c r="B842" t="n" s="14">
        <v>24478.0</v>
      </c>
      <c r="C842" t="s" s="13">
        <v>1289</v>
      </c>
      <c r="D842" t="s" s="13">
        <v>1290</v>
      </c>
      <c r="E842" t="s" s="13">
        <v>1291</v>
      </c>
      <c r="F842" t="n" s="14">
        <v>6729.0</v>
      </c>
      <c r="G842" t="s" s="15">
        <v>1292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2428.89</v>
      </c>
      <c r="M842" t="s" s="18">
        <v>24</v>
      </c>
    </row>
    <row r="843">
      <c r="A843" t="s" s="13">
        <v>1288</v>
      </c>
      <c r="B843" t="n" s="14">
        <v>6830.0</v>
      </c>
      <c r="C843" t="s" s="13">
        <v>1293</v>
      </c>
      <c r="D843" t="s" s="13">
        <v>1290</v>
      </c>
      <c r="E843" t="s" s="13">
        <v>1291</v>
      </c>
      <c r="F843" t="n" s="14">
        <v>10166.0</v>
      </c>
      <c r="G843" t="s" s="15">
        <v>1294</v>
      </c>
      <c r="H843" t="s" s="16">
        <v>45</v>
      </c>
      <c r="I843" t="s" s="13">
        <v>46</v>
      </c>
      <c r="J843" t="s" s="13">
        <v>23</v>
      </c>
      <c r="K843" t="n" s="17">
        <v>0.82</v>
      </c>
      <c r="L843" t="n" s="17">
        <v>1835.01</v>
      </c>
      <c r="M843" t="s" s="18">
        <v>24</v>
      </c>
    </row>
    <row r="844">
      <c r="A844" t="s" s="13">
        <v>1288</v>
      </c>
      <c r="B844" t="n" s="14">
        <v>6830.0</v>
      </c>
      <c r="C844" t="s" s="13">
        <v>1293</v>
      </c>
      <c r="D844" t="s" s="13">
        <v>1290</v>
      </c>
      <c r="E844" t="s" s="13">
        <v>1291</v>
      </c>
      <c r="F844" t="n" s="14">
        <v>7685.0</v>
      </c>
      <c r="G844" t="s" s="15">
        <v>1295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2101.1</v>
      </c>
      <c r="M844" t="s" s="18">
        <v>24</v>
      </c>
    </row>
    <row r="845">
      <c r="A845" t="s" s="13">
        <v>1288</v>
      </c>
      <c r="B845" t="n" s="14">
        <v>6830.0</v>
      </c>
      <c r="C845" t="s" s="13">
        <v>1293</v>
      </c>
      <c r="D845" t="s" s="13">
        <v>1290</v>
      </c>
      <c r="E845" t="s" s="13">
        <v>1291</v>
      </c>
      <c r="F845" t="n" s="14">
        <v>12976.0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0.9</v>
      </c>
      <c r="L845" t="n" s="17">
        <v>1588.89</v>
      </c>
      <c r="M845" t="s" s="18">
        <v>24</v>
      </c>
    </row>
    <row r="846">
      <c r="A846" t="s" s="13">
        <v>1288</v>
      </c>
      <c r="B846" t="n" s="14">
        <v>6830.0</v>
      </c>
      <c r="C846" t="s" s="13">
        <v>1293</v>
      </c>
      <c r="D846" t="s" s="13">
        <v>1290</v>
      </c>
      <c r="E846" t="s" s="13">
        <v>1291</v>
      </c>
      <c r="F846" t="n" s="14">
        <v>7739.0</v>
      </c>
      <c r="G846" t="s" s="15">
        <v>1297</v>
      </c>
      <c r="H846" t="s" s="16">
        <v>21</v>
      </c>
      <c r="I846" t="s" s="13">
        <v>22</v>
      </c>
      <c r="J846" t="s" s="13">
        <v>51</v>
      </c>
      <c r="K846" t="n" s="17">
        <v>0.34</v>
      </c>
      <c r="L846" t="n" s="17">
        <v>1326.03</v>
      </c>
      <c r="M846" t="s" s="18">
        <v>24</v>
      </c>
    </row>
    <row r="847">
      <c r="A847" t="s" s="13">
        <v>1288</v>
      </c>
      <c r="B847" t="n" s="14">
        <v>6830.0</v>
      </c>
      <c r="C847" t="s" s="13">
        <v>1293</v>
      </c>
      <c r="D847" t="s" s="13">
        <v>1290</v>
      </c>
      <c r="E847" t="s" s="13">
        <v>1291</v>
      </c>
      <c r="F847" t="n" s="14">
        <v>5624.0</v>
      </c>
      <c r="G847" t="s" s="15">
        <v>1298</v>
      </c>
      <c r="H847" t="s" s="16">
        <v>45</v>
      </c>
      <c r="I847" t="s" s="13">
        <v>46</v>
      </c>
      <c r="J847" t="s" s="13">
        <v>23</v>
      </c>
      <c r="K847" t="n" s="17">
        <v>0.53</v>
      </c>
      <c r="L847" t="n" s="17">
        <v>1401.96</v>
      </c>
      <c r="M847" t="s" s="18">
        <v>24</v>
      </c>
    </row>
    <row r="848">
      <c r="A848" t="s" s="13">
        <v>1288</v>
      </c>
      <c r="B848" t="n" s="14">
        <v>6830.0</v>
      </c>
      <c r="C848" t="s" s="13">
        <v>1293</v>
      </c>
      <c r="D848" t="s" s="13">
        <v>1290</v>
      </c>
      <c r="E848" t="s" s="13">
        <v>1291</v>
      </c>
      <c r="F848" t="n" s="14">
        <v>7140.0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1818.04</v>
      </c>
      <c r="M848" t="s" s="18">
        <v>24</v>
      </c>
    </row>
    <row r="849">
      <c r="A849" t="s" s="13">
        <v>1288</v>
      </c>
      <c r="B849" t="n" s="14">
        <v>6830.0</v>
      </c>
      <c r="C849" t="s" s="13">
        <v>1293</v>
      </c>
      <c r="D849" t="s" s="13">
        <v>1290</v>
      </c>
      <c r="E849" t="s" s="13">
        <v>1291</v>
      </c>
      <c r="F849" t="n" s="14">
        <v>7140.0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0.64</v>
      </c>
      <c r="L849" t="n" s="17">
        <v>1993.91</v>
      </c>
      <c r="M849" t="s" s="18">
        <v>24</v>
      </c>
    </row>
    <row r="850">
      <c r="A850" t="s" s="13">
        <v>1288</v>
      </c>
      <c r="B850" t="n" s="14">
        <v>6830.0</v>
      </c>
      <c r="C850" t="s" s="13">
        <v>1293</v>
      </c>
      <c r="D850" t="s" s="13">
        <v>1290</v>
      </c>
      <c r="E850" t="s" s="13">
        <v>1291</v>
      </c>
      <c r="F850" t="n" s="14">
        <v>6772.0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0.92</v>
      </c>
      <c r="L850" t="n" s="17">
        <v>2185.17</v>
      </c>
      <c r="M850" t="s" s="18">
        <v>24</v>
      </c>
    </row>
    <row r="851">
      <c r="A851" t="s" s="13">
        <v>1288</v>
      </c>
      <c r="B851" t="n" s="14">
        <v>6830.0</v>
      </c>
      <c r="C851" t="s" s="13">
        <v>1293</v>
      </c>
      <c r="D851" t="s" s="13">
        <v>1290</v>
      </c>
      <c r="E851" t="s" s="13">
        <v>1291</v>
      </c>
      <c r="F851" t="n" s="14">
        <v>4906.0</v>
      </c>
      <c r="G851" t="s" s="15">
        <v>1301</v>
      </c>
      <c r="H851" t="s" s="16">
        <v>45</v>
      </c>
      <c r="I851" t="s" s="13">
        <v>46</v>
      </c>
      <c r="J851" t="s" s="13">
        <v>23</v>
      </c>
      <c r="K851" t="n" s="17">
        <v>0.16</v>
      </c>
      <c r="L851" t="n" s="17">
        <v>1488.06</v>
      </c>
      <c r="M851" t="s" s="18">
        <v>24</v>
      </c>
    </row>
    <row r="852">
      <c r="A852" t="s" s="13">
        <v>1288</v>
      </c>
      <c r="B852" t="n" s="14">
        <v>6830.0</v>
      </c>
      <c r="C852" t="s" s="13">
        <v>1293</v>
      </c>
      <c r="D852" t="s" s="13">
        <v>1290</v>
      </c>
      <c r="E852" t="s" s="13">
        <v>1291</v>
      </c>
      <c r="F852" t="n" s="14">
        <v>4906.0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1945.81</v>
      </c>
      <c r="M852" t="s" s="18">
        <v>24</v>
      </c>
    </row>
    <row r="853">
      <c r="A853" t="s" s="13">
        <v>1288</v>
      </c>
      <c r="B853" t="n" s="14">
        <v>6830.0</v>
      </c>
      <c r="C853" t="s" s="13">
        <v>1293</v>
      </c>
      <c r="D853" t="s" s="13">
        <v>1290</v>
      </c>
      <c r="E853" t="s" s="13">
        <v>1291</v>
      </c>
      <c r="F853" t="n" s="14">
        <v>8445.0</v>
      </c>
      <c r="G853" t="s" s="15">
        <v>1302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1718.38</v>
      </c>
      <c r="M853" t="s" s="18">
        <v>24</v>
      </c>
    </row>
    <row r="854">
      <c r="A854" t="s" s="13">
        <v>1303</v>
      </c>
      <c r="B854" t="n" s="14">
        <v>7317.0</v>
      </c>
      <c r="C854" t="s" s="13">
        <v>1304</v>
      </c>
      <c r="D854" t="s" s="13">
        <v>1305</v>
      </c>
      <c r="E854" t="s" s="13">
        <v>1306</v>
      </c>
      <c r="F854" t="n" s="14">
        <v>6441.0</v>
      </c>
      <c r="G854" t="s" s="15">
        <v>1307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2177.23</v>
      </c>
      <c r="M854" t="s" s="18">
        <v>24</v>
      </c>
    </row>
    <row r="855">
      <c r="A855" t="s" s="13">
        <v>1303</v>
      </c>
      <c r="B855" t="n" s="14">
        <v>7317.0</v>
      </c>
      <c r="C855" t="s" s="13">
        <v>1304</v>
      </c>
      <c r="D855" t="s" s="13">
        <v>1305</v>
      </c>
      <c r="E855" t="s" s="13">
        <v>1306</v>
      </c>
      <c r="F855" t="n" s="14">
        <v>13913.0</v>
      </c>
      <c r="G855" t="s" s="15">
        <v>1308</v>
      </c>
      <c r="H855" t="s" s="16">
        <v>45</v>
      </c>
      <c r="I855" t="s" s="13">
        <v>46</v>
      </c>
      <c r="J855" t="s" s="13">
        <v>51</v>
      </c>
      <c r="K855" t="n" s="17">
        <v>0.75</v>
      </c>
      <c r="L855" t="n" s="17">
        <v>1107.83</v>
      </c>
      <c r="M855" t="s" s="18">
        <v>24</v>
      </c>
    </row>
    <row r="856">
      <c r="A856" t="s" s="13">
        <v>1303</v>
      </c>
      <c r="B856" t="n" s="14">
        <v>7317.0</v>
      </c>
      <c r="C856" t="s" s="13">
        <v>1304</v>
      </c>
      <c r="D856" t="s" s="13">
        <v>1305</v>
      </c>
      <c r="E856" t="s" s="13">
        <v>1306</v>
      </c>
      <c r="F856" t="n" s="14">
        <v>8783.0</v>
      </c>
      <c r="G856" t="s" s="15">
        <v>1309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1585.34</v>
      </c>
      <c r="M856" t="s" s="18">
        <v>24</v>
      </c>
    </row>
    <row r="857">
      <c r="A857" t="s" s="13">
        <v>1303</v>
      </c>
      <c r="B857" t="n" s="14">
        <v>7317.0</v>
      </c>
      <c r="C857" t="s" s="13">
        <v>1304</v>
      </c>
      <c r="D857" t="s" s="13">
        <v>1305</v>
      </c>
      <c r="E857" t="s" s="13">
        <v>1306</v>
      </c>
      <c r="F857" t="n" s="14">
        <v>13080.0</v>
      </c>
      <c r="G857" t="s" s="15">
        <v>1310</v>
      </c>
      <c r="H857" t="s" s="16">
        <v>45</v>
      </c>
      <c r="I857" t="s" s="13">
        <v>46</v>
      </c>
      <c r="J857" t="s" s="13">
        <v>51</v>
      </c>
      <c r="K857" t="n" s="17">
        <v>0.49</v>
      </c>
      <c r="L857" t="n" s="17">
        <v>532.06</v>
      </c>
      <c r="M857" t="s" s="18">
        <v>24</v>
      </c>
    </row>
    <row r="858">
      <c r="A858" t="s" s="13">
        <v>1303</v>
      </c>
      <c r="B858" t="n" s="14">
        <v>7317.0</v>
      </c>
      <c r="C858" t="s" s="13">
        <v>1304</v>
      </c>
      <c r="D858" t="s" s="13">
        <v>1305</v>
      </c>
      <c r="E858" t="s" s="13">
        <v>1306</v>
      </c>
      <c r="F858" t="n" s="14">
        <v>14258.0</v>
      </c>
      <c r="G858" t="s" s="15">
        <v>1311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1406.34</v>
      </c>
      <c r="M858" t="s" s="18">
        <v>24</v>
      </c>
    </row>
    <row r="859">
      <c r="A859" t="s" s="13">
        <v>1303</v>
      </c>
      <c r="B859" t="n" s="14">
        <v>7317.0</v>
      </c>
      <c r="C859" t="s" s="13">
        <v>1304</v>
      </c>
      <c r="D859" t="s" s="13">
        <v>1305</v>
      </c>
      <c r="E859" t="s" s="13">
        <v>1306</v>
      </c>
      <c r="F859" t="n" s="14">
        <v>12918.0</v>
      </c>
      <c r="G859" t="s" s="15">
        <v>1312</v>
      </c>
      <c r="H859" t="s" s="16">
        <v>45</v>
      </c>
      <c r="I859" t="s" s="13">
        <v>46</v>
      </c>
      <c r="J859" t="s" s="13">
        <v>23</v>
      </c>
      <c r="K859" t="n" s="17">
        <v>0.75</v>
      </c>
      <c r="L859" t="n" s="17">
        <v>1223.76</v>
      </c>
      <c r="M859" t="s" s="18">
        <v>24</v>
      </c>
    </row>
    <row r="860">
      <c r="A860" t="s" s="13">
        <v>1303</v>
      </c>
      <c r="B860" t="n" s="14">
        <v>7317.0</v>
      </c>
      <c r="C860" t="s" s="13">
        <v>1304</v>
      </c>
      <c r="D860" t="s" s="13">
        <v>1305</v>
      </c>
      <c r="E860" t="s" s="13">
        <v>1306</v>
      </c>
      <c r="F860" t="n" s="14">
        <v>6041.0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0.15</v>
      </c>
      <c r="L860" t="n" s="17">
        <v>1406.73</v>
      </c>
      <c r="M860" t="s" s="18">
        <v>24</v>
      </c>
    </row>
    <row r="861">
      <c r="A861" t="s" s="13">
        <v>1303</v>
      </c>
      <c r="B861" t="n" s="14">
        <v>7317.0</v>
      </c>
      <c r="C861" t="s" s="13">
        <v>1304</v>
      </c>
      <c r="D861" t="s" s="13">
        <v>1305</v>
      </c>
      <c r="E861" t="s" s="13">
        <v>1306</v>
      </c>
      <c r="F861" t="n" s="14">
        <v>8969.0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1629.24</v>
      </c>
      <c r="M861" t="s" s="18">
        <v>24</v>
      </c>
    </row>
    <row r="862">
      <c r="A862" t="s" s="13">
        <v>1303</v>
      </c>
      <c r="B862" t="n" s="14">
        <v>7317.0</v>
      </c>
      <c r="C862" t="s" s="13">
        <v>1304</v>
      </c>
      <c r="D862" t="s" s="13">
        <v>1305</v>
      </c>
      <c r="E862" t="s" s="13">
        <v>1306</v>
      </c>
      <c r="F862" t="n" s="14">
        <v>6599.0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2037.24</v>
      </c>
      <c r="M862" t="s" s="18">
        <v>24</v>
      </c>
    </row>
    <row r="863">
      <c r="A863" t="s" s="13">
        <v>1303</v>
      </c>
      <c r="B863" t="n" s="14">
        <v>7317.0</v>
      </c>
      <c r="C863" t="s" s="13">
        <v>1304</v>
      </c>
      <c r="D863" t="s" s="13">
        <v>1305</v>
      </c>
      <c r="E863" t="s" s="13">
        <v>1306</v>
      </c>
      <c r="F863" t="n" s="14">
        <v>11464.0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2146.85</v>
      </c>
      <c r="M863" t="s" s="18">
        <v>24</v>
      </c>
    </row>
    <row r="864">
      <c r="A864" t="s" s="13">
        <v>1303</v>
      </c>
      <c r="B864" t="n" s="14">
        <v>7317.0</v>
      </c>
      <c r="C864" t="s" s="13">
        <v>1304</v>
      </c>
      <c r="D864" t="s" s="13">
        <v>1305</v>
      </c>
      <c r="E864" t="s" s="13">
        <v>1306</v>
      </c>
      <c r="F864" t="n" s="14">
        <v>16389.0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1478.62</v>
      </c>
      <c r="M864" t="s" s="18">
        <v>24</v>
      </c>
    </row>
    <row r="865">
      <c r="A865" t="s" s="13">
        <v>1318</v>
      </c>
      <c r="B865" t="n" s="14">
        <v>55181.0</v>
      </c>
      <c r="C865" t="s" s="13">
        <v>1319</v>
      </c>
      <c r="D865" t="s" s="13">
        <v>1320</v>
      </c>
      <c r="E865" t="s" s="13">
        <v>802</v>
      </c>
      <c r="F865" t="n" s="14">
        <v>6000.0</v>
      </c>
      <c r="G865" t="s" s="15">
        <v>1321</v>
      </c>
      <c r="H865" t="s" s="16">
        <v>45</v>
      </c>
      <c r="I865" t="s" s="13">
        <v>46</v>
      </c>
      <c r="J865" t="s" s="13">
        <v>23</v>
      </c>
      <c r="K865" t="n" s="17">
        <v>0.75</v>
      </c>
      <c r="L865" t="n" s="17">
        <v>1619.63</v>
      </c>
      <c r="M865" t="s" s="18">
        <v>24</v>
      </c>
    </row>
    <row r="866">
      <c r="A866" t="s" s="13">
        <v>1318</v>
      </c>
      <c r="B866" t="n" s="14">
        <v>24159.0</v>
      </c>
      <c r="C866" t="s" s="13">
        <v>1322</v>
      </c>
      <c r="D866" t="s" s="13">
        <v>784</v>
      </c>
      <c r="E866" t="s" s="13">
        <v>785</v>
      </c>
      <c r="F866" t="n" s="14">
        <v>10120.0</v>
      </c>
      <c r="G866" t="s" s="15">
        <v>1323</v>
      </c>
      <c r="H866" t="s" s="16">
        <v>21</v>
      </c>
      <c r="I866" t="s" s="13">
        <v>22</v>
      </c>
      <c r="J866" t="s" s="13">
        <v>23</v>
      </c>
      <c r="K866" t="n" s="17">
        <v>0.52</v>
      </c>
      <c r="L866" t="n" s="17">
        <v>3419.9</v>
      </c>
      <c r="M866" t="s" s="18">
        <v>24</v>
      </c>
    </row>
    <row r="867">
      <c r="A867" t="s" s="13">
        <v>1318</v>
      </c>
      <c r="B867" t="n" s="14">
        <v>24159.0</v>
      </c>
      <c r="C867" t="s" s="13">
        <v>1322</v>
      </c>
      <c r="D867" t="s" s="13">
        <v>784</v>
      </c>
      <c r="E867" t="s" s="13">
        <v>785</v>
      </c>
      <c r="F867" t="n" s="14">
        <v>6613.0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0.15</v>
      </c>
      <c r="L867" t="n" s="17">
        <v>6679.07</v>
      </c>
      <c r="M867" t="s" s="18">
        <v>24</v>
      </c>
    </row>
    <row r="868">
      <c r="A868" t="s" s="13">
        <v>1318</v>
      </c>
      <c r="B868" t="n" s="14">
        <v>24159.0</v>
      </c>
      <c r="C868" t="s" s="13">
        <v>1322</v>
      </c>
      <c r="D868" t="s" s="13">
        <v>784</v>
      </c>
      <c r="E868" t="s" s="13">
        <v>785</v>
      </c>
      <c r="F868" t="n" s="14">
        <v>13231.0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0.5</v>
      </c>
      <c r="L868" t="n" s="17">
        <v>2367.9</v>
      </c>
      <c r="M868" t="s" s="18">
        <v>24</v>
      </c>
    </row>
    <row r="869">
      <c r="A869" t="s" s="13">
        <v>1318</v>
      </c>
      <c r="B869" t="n" s="14">
        <v>24159.0</v>
      </c>
      <c r="C869" t="s" s="13">
        <v>1322</v>
      </c>
      <c r="D869" t="s" s="13">
        <v>784</v>
      </c>
      <c r="E869" t="s" s="13">
        <v>785</v>
      </c>
      <c r="F869" t="n" s="14">
        <v>12581.0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0.65</v>
      </c>
      <c r="L869" t="n" s="17">
        <v>5559.48</v>
      </c>
      <c r="M869" t="s" s="18">
        <v>24</v>
      </c>
    </row>
    <row r="870">
      <c r="A870" t="s" s="13">
        <v>1318</v>
      </c>
      <c r="B870" t="n" s="14">
        <v>24159.0</v>
      </c>
      <c r="C870" t="s" s="13">
        <v>1322</v>
      </c>
      <c r="D870" t="s" s="13">
        <v>784</v>
      </c>
      <c r="E870" t="s" s="13">
        <v>785</v>
      </c>
      <c r="F870" t="n" s="14">
        <v>11671.0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4805.05</v>
      </c>
      <c r="M870" t="s" s="18">
        <v>24</v>
      </c>
    </row>
    <row r="871">
      <c r="A871" t="s" s="13">
        <v>1318</v>
      </c>
      <c r="B871" t="n" s="14">
        <v>24159.0</v>
      </c>
      <c r="C871" t="s" s="13">
        <v>1322</v>
      </c>
      <c r="D871" t="s" s="13">
        <v>784</v>
      </c>
      <c r="E871" t="s" s="13">
        <v>785</v>
      </c>
      <c r="F871" t="n" s="14">
        <v>6995.0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1.18</v>
      </c>
      <c r="L871" t="n" s="17">
        <v>3893.42</v>
      </c>
      <c r="M871" t="s" s="18">
        <v>24</v>
      </c>
    </row>
    <row r="872">
      <c r="A872" t="s" s="13">
        <v>1318</v>
      </c>
      <c r="B872" t="n" s="14">
        <v>24476.0</v>
      </c>
      <c r="C872" t="s" s="13">
        <v>1329</v>
      </c>
      <c r="D872" t="s" s="13">
        <v>1330</v>
      </c>
      <c r="E872" t="s" s="13">
        <v>1331</v>
      </c>
      <c r="F872" t="n" s="14">
        <v>6180.0</v>
      </c>
      <c r="G872" t="s" s="15">
        <v>1332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1549.7</v>
      </c>
      <c r="M872" t="s" s="18">
        <v>24</v>
      </c>
    </row>
    <row r="873">
      <c r="A873" t="s" s="13">
        <v>1318</v>
      </c>
      <c r="B873" t="n" s="14">
        <v>7071.0</v>
      </c>
      <c r="C873" t="s" s="13">
        <v>1333</v>
      </c>
      <c r="D873" t="s" s="13">
        <v>1320</v>
      </c>
      <c r="E873" t="s" s="13">
        <v>802</v>
      </c>
      <c r="F873" t="n" s="14">
        <v>17531.0</v>
      </c>
      <c r="G873" t="s" s="15">
        <v>1334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1511.12</v>
      </c>
      <c r="M873" t="s" s="18">
        <v>24</v>
      </c>
    </row>
    <row r="874">
      <c r="A874" t="s" s="13">
        <v>1318</v>
      </c>
      <c r="B874" t="n" s="14">
        <v>7071.0</v>
      </c>
      <c r="C874" t="s" s="13">
        <v>1333</v>
      </c>
      <c r="D874" t="s" s="13">
        <v>1320</v>
      </c>
      <c r="E874" t="s" s="13">
        <v>802</v>
      </c>
      <c r="F874" t="n" s="14">
        <v>14847.0</v>
      </c>
      <c r="G874" t="s" s="15">
        <v>1335</v>
      </c>
      <c r="H874" t="s" s="16">
        <v>21</v>
      </c>
      <c r="I874" t="s" s="13">
        <v>22</v>
      </c>
      <c r="J874" t="s" s="13">
        <v>51</v>
      </c>
      <c r="K874" t="n" s="17">
        <v>1.0</v>
      </c>
      <c r="L874" t="n" s="17">
        <v>1033.2</v>
      </c>
      <c r="M874" t="s" s="18">
        <v>24</v>
      </c>
    </row>
    <row r="875">
      <c r="A875" t="s" s="13">
        <v>1318</v>
      </c>
      <c r="B875" t="n" s="14">
        <v>7071.0</v>
      </c>
      <c r="C875" t="s" s="13">
        <v>1333</v>
      </c>
      <c r="D875" t="s" s="13">
        <v>1320</v>
      </c>
      <c r="E875" t="s" s="13">
        <v>802</v>
      </c>
      <c r="F875" t="n" s="14">
        <v>10762.0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1857.2</v>
      </c>
      <c r="M875" t="s" s="18">
        <v>24</v>
      </c>
    </row>
    <row r="876">
      <c r="A876" t="s" s="13">
        <v>1318</v>
      </c>
      <c r="B876" t="n" s="14">
        <v>7071.0</v>
      </c>
      <c r="C876" t="s" s="13">
        <v>1333</v>
      </c>
      <c r="D876" t="s" s="13">
        <v>1320</v>
      </c>
      <c r="E876" t="s" s="13">
        <v>802</v>
      </c>
      <c r="F876" t="n" s="14">
        <v>8887.0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1817.79</v>
      </c>
      <c r="M876" t="s" s="18">
        <v>24</v>
      </c>
    </row>
    <row r="877">
      <c r="A877" t="s" s="13">
        <v>1318</v>
      </c>
      <c r="B877" t="n" s="14">
        <v>7071.0</v>
      </c>
      <c r="C877" t="s" s="13">
        <v>1333</v>
      </c>
      <c r="D877" t="s" s="13">
        <v>1320</v>
      </c>
      <c r="E877" t="s" s="13">
        <v>802</v>
      </c>
      <c r="F877" t="n" s="14">
        <v>10485.0</v>
      </c>
      <c r="G877" t="s" s="15">
        <v>1338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1288.39</v>
      </c>
      <c r="M877" t="s" s="18">
        <v>24</v>
      </c>
    </row>
    <row r="878">
      <c r="A878" t="s" s="13">
        <v>1318</v>
      </c>
      <c r="B878" t="n" s="14">
        <v>7071.0</v>
      </c>
      <c r="C878" t="s" s="13">
        <v>1333</v>
      </c>
      <c r="D878" t="s" s="13">
        <v>1320</v>
      </c>
      <c r="E878" t="s" s="13">
        <v>802</v>
      </c>
      <c r="F878" t="n" s="14">
        <v>10334.0</v>
      </c>
      <c r="G878" t="s" s="15">
        <v>1339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1904.48</v>
      </c>
      <c r="M878" t="s" s="18">
        <v>24</v>
      </c>
    </row>
    <row r="879">
      <c r="A879" t="s" s="13">
        <v>1318</v>
      </c>
      <c r="B879" t="n" s="14">
        <v>7071.0</v>
      </c>
      <c r="C879" t="s" s="13">
        <v>1333</v>
      </c>
      <c r="D879" t="s" s="13">
        <v>1320</v>
      </c>
      <c r="E879" t="s" s="13">
        <v>802</v>
      </c>
      <c r="F879" t="n" s="14">
        <v>10597.0</v>
      </c>
      <c r="G879" t="s" s="15">
        <v>1340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1388.69</v>
      </c>
      <c r="M879" t="s" s="18">
        <v>24</v>
      </c>
    </row>
    <row r="880">
      <c r="A880" t="s" s="13">
        <v>1318</v>
      </c>
      <c r="B880" t="n" s="14">
        <v>7071.0</v>
      </c>
      <c r="C880" t="s" s="13">
        <v>1333</v>
      </c>
      <c r="D880" t="s" s="13">
        <v>1320</v>
      </c>
      <c r="E880" t="s" s="13">
        <v>802</v>
      </c>
      <c r="F880" t="n" s="14">
        <v>10563.0</v>
      </c>
      <c r="G880" t="s" s="15">
        <v>1341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1532.11</v>
      </c>
      <c r="M880" t="s" s="18">
        <v>24</v>
      </c>
    </row>
    <row r="881">
      <c r="A881" t="s" s="13">
        <v>1318</v>
      </c>
      <c r="B881" t="n" s="14">
        <v>7071.0</v>
      </c>
      <c r="C881" t="s" s="13">
        <v>1333</v>
      </c>
      <c r="D881" t="s" s="13">
        <v>1320</v>
      </c>
      <c r="E881" t="s" s="13">
        <v>802</v>
      </c>
      <c r="F881" t="n" s="14">
        <v>9923.0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1857.28</v>
      </c>
      <c r="M881" t="s" s="18">
        <v>24</v>
      </c>
    </row>
    <row r="882">
      <c r="A882" t="s" s="13">
        <v>1318</v>
      </c>
      <c r="B882" t="n" s="14">
        <v>7071.0</v>
      </c>
      <c r="C882" t="s" s="13">
        <v>1333</v>
      </c>
      <c r="D882" t="s" s="13">
        <v>1320</v>
      </c>
      <c r="E882" t="s" s="13">
        <v>802</v>
      </c>
      <c r="F882" t="n" s="14">
        <v>10730.0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1511.52</v>
      </c>
      <c r="M882" t="s" s="18">
        <v>24</v>
      </c>
    </row>
    <row r="883">
      <c r="A883" t="s" s="13">
        <v>1318</v>
      </c>
      <c r="B883" t="n" s="14">
        <v>7071.0</v>
      </c>
      <c r="C883" t="s" s="13">
        <v>1333</v>
      </c>
      <c r="D883" t="s" s="13">
        <v>1320</v>
      </c>
      <c r="E883" t="s" s="13">
        <v>802</v>
      </c>
      <c r="F883" t="n" s="14">
        <v>11973.0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1709.84</v>
      </c>
      <c r="M883" t="s" s="18">
        <v>24</v>
      </c>
    </row>
    <row r="884">
      <c r="A884" t="s" s="13">
        <v>1318</v>
      </c>
      <c r="B884" t="n" s="14">
        <v>7071.0</v>
      </c>
      <c r="C884" t="s" s="13">
        <v>1333</v>
      </c>
      <c r="D884" t="s" s="13">
        <v>1320</v>
      </c>
      <c r="E884" t="s" s="13">
        <v>802</v>
      </c>
      <c r="F884" t="n" s="14">
        <v>12785.0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1529.46</v>
      </c>
      <c r="M884" t="s" s="18">
        <v>24</v>
      </c>
    </row>
    <row r="885">
      <c r="A885" t="s" s="13">
        <v>1318</v>
      </c>
      <c r="B885" t="n" s="14">
        <v>7071.0</v>
      </c>
      <c r="C885" t="s" s="13">
        <v>1333</v>
      </c>
      <c r="D885" t="s" s="13">
        <v>1320</v>
      </c>
      <c r="E885" t="s" s="13">
        <v>802</v>
      </c>
      <c r="F885" t="n" s="14">
        <v>13204.0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1491.26</v>
      </c>
      <c r="M885" t="s" s="18">
        <v>24</v>
      </c>
    </row>
    <row r="886">
      <c r="A886" t="s" s="13">
        <v>1318</v>
      </c>
      <c r="B886" t="n" s="14">
        <v>7071.0</v>
      </c>
      <c r="C886" t="s" s="13">
        <v>1333</v>
      </c>
      <c r="D886" t="s" s="13">
        <v>1320</v>
      </c>
      <c r="E886" t="s" s="13">
        <v>802</v>
      </c>
      <c r="F886" t="n" s="14">
        <v>13664.0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1439.86</v>
      </c>
      <c r="M886" t="s" s="18">
        <v>24</v>
      </c>
    </row>
    <row r="887">
      <c r="A887" t="s" s="13">
        <v>1348</v>
      </c>
      <c r="B887" t="n" s="14">
        <v>55037.0</v>
      </c>
      <c r="C887" t="s" s="13">
        <v>1349</v>
      </c>
      <c r="D887" t="s" s="13">
        <v>1350</v>
      </c>
      <c r="E887" t="s" s="13">
        <v>1351</v>
      </c>
      <c r="F887" t="n" s="14">
        <v>7437.0</v>
      </c>
      <c r="G887" t="s" s="15">
        <v>1352</v>
      </c>
      <c r="H887" t="s" s="16">
        <v>137</v>
      </c>
      <c r="I887" t="s" s="13">
        <v>138</v>
      </c>
      <c r="J887" t="s" s="13">
        <v>51</v>
      </c>
      <c r="K887" t="n" s="17">
        <v>1.2</v>
      </c>
      <c r="L887" t="n" s="17">
        <v>2230.31</v>
      </c>
      <c r="M887" t="s" s="18">
        <v>24</v>
      </c>
    </row>
    <row r="888">
      <c r="A888" t="s" s="13">
        <v>1348</v>
      </c>
      <c r="B888" t="n" s="14">
        <v>24886.0</v>
      </c>
      <c r="C888" t="s" s="13">
        <v>1353</v>
      </c>
      <c r="D888" t="s" s="13">
        <v>1350</v>
      </c>
      <c r="E888" t="s" s="13">
        <v>1351</v>
      </c>
      <c r="F888" t="n" s="14">
        <v>7333.0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1.2</v>
      </c>
      <c r="L888" t="n" s="17">
        <v>2065.75</v>
      </c>
      <c r="M888" t="s" s="18">
        <v>24</v>
      </c>
    </row>
    <row r="889">
      <c r="A889" t="s" s="13">
        <v>1348</v>
      </c>
      <c r="B889" t="n" s="14">
        <v>55096.0</v>
      </c>
      <c r="C889" t="s" s="13">
        <v>1355</v>
      </c>
      <c r="D889" t="s" s="13">
        <v>1350</v>
      </c>
      <c r="E889" t="s" s="13">
        <v>1351</v>
      </c>
      <c r="F889" t="n" s="14">
        <v>5013.0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2594.69</v>
      </c>
      <c r="M889" t="s" s="18">
        <v>24</v>
      </c>
    </row>
    <row r="890">
      <c r="A890" t="s" s="13">
        <v>1348</v>
      </c>
      <c r="B890" t="n" s="14">
        <v>7381.0</v>
      </c>
      <c r="C890" t="s" s="13">
        <v>1357</v>
      </c>
      <c r="D890" t="s" s="13">
        <v>1350</v>
      </c>
      <c r="E890" t="s" s="13">
        <v>1351</v>
      </c>
      <c r="F890" t="n" s="14">
        <v>12891.0</v>
      </c>
      <c r="G890" t="s" s="15">
        <v>202</v>
      </c>
      <c r="H890" t="s" s="16">
        <v>45</v>
      </c>
      <c r="I890" t="s" s="13">
        <v>46</v>
      </c>
      <c r="J890" t="s" s="13">
        <v>23</v>
      </c>
      <c r="K890" t="n" s="17">
        <v>0.13</v>
      </c>
      <c r="L890" t="n" s="17">
        <v>2495.08</v>
      </c>
      <c r="M890" t="s" s="18">
        <v>24</v>
      </c>
    </row>
    <row r="891">
      <c r="A891" t="s" s="13">
        <v>1348</v>
      </c>
      <c r="B891" t="n" s="14">
        <v>7381.0</v>
      </c>
      <c r="C891" t="s" s="13">
        <v>1357</v>
      </c>
      <c r="D891" t="s" s="13">
        <v>1350</v>
      </c>
      <c r="E891" t="s" s="13">
        <v>1351</v>
      </c>
      <c r="F891" t="n" s="14">
        <v>7901.0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1413.22</v>
      </c>
      <c r="M891" t="s" s="18">
        <v>24</v>
      </c>
    </row>
    <row r="892">
      <c r="A892" t="s" s="13">
        <v>1348</v>
      </c>
      <c r="B892" t="n" s="14">
        <v>7381.0</v>
      </c>
      <c r="C892" t="s" s="13">
        <v>1357</v>
      </c>
      <c r="D892" t="s" s="13">
        <v>1350</v>
      </c>
      <c r="E892" t="s" s="13">
        <v>1351</v>
      </c>
      <c r="F892" t="n" s="14">
        <v>8953.0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1979.63</v>
      </c>
      <c r="M892" t="s" s="18">
        <v>24</v>
      </c>
    </row>
    <row r="893">
      <c r="A893" t="s" s="13">
        <v>1348</v>
      </c>
      <c r="B893" t="n" s="14">
        <v>7381.0</v>
      </c>
      <c r="C893" t="s" s="13">
        <v>1357</v>
      </c>
      <c r="D893" t="s" s="13">
        <v>1350</v>
      </c>
      <c r="E893" t="s" s="13">
        <v>1351</v>
      </c>
      <c r="F893" t="n" s="14">
        <v>13103.0</v>
      </c>
      <c r="G893" t="s" s="15">
        <v>1360</v>
      </c>
      <c r="H893" t="s" s="16">
        <v>21</v>
      </c>
      <c r="I893" t="s" s="13">
        <v>22</v>
      </c>
      <c r="J893" t="s" s="13">
        <v>51</v>
      </c>
      <c r="K893" t="n" s="17">
        <v>0.8</v>
      </c>
      <c r="L893" t="n" s="17">
        <v>687.41</v>
      </c>
      <c r="M893" t="s" s="18">
        <v>24</v>
      </c>
    </row>
    <row r="894">
      <c r="A894" t="s" s="13">
        <v>1348</v>
      </c>
      <c r="B894" t="n" s="14">
        <v>7381.0</v>
      </c>
      <c r="C894" t="s" s="13">
        <v>1357</v>
      </c>
      <c r="D894" t="s" s="13">
        <v>1350</v>
      </c>
      <c r="E894" t="s" s="13">
        <v>1351</v>
      </c>
      <c r="F894" t="n" s="14">
        <v>11186.0</v>
      </c>
      <c r="G894" t="s" s="15">
        <v>1361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1554.8</v>
      </c>
      <c r="M894" t="s" s="18">
        <v>24</v>
      </c>
    </row>
    <row r="895">
      <c r="A895" t="s" s="13">
        <v>1348</v>
      </c>
      <c r="B895" t="n" s="14">
        <v>7381.0</v>
      </c>
      <c r="C895" t="s" s="13">
        <v>1357</v>
      </c>
      <c r="D895" t="s" s="13">
        <v>1350</v>
      </c>
      <c r="E895" t="s" s="13">
        <v>1351</v>
      </c>
      <c r="F895" t="n" s="14">
        <v>11418.0</v>
      </c>
      <c r="G895" t="s" s="15">
        <v>1362</v>
      </c>
      <c r="H895" t="s" s="16">
        <v>21</v>
      </c>
      <c r="I895" t="s" s="13">
        <v>22</v>
      </c>
      <c r="J895" t="s" s="13">
        <v>51</v>
      </c>
      <c r="K895" t="n" s="17">
        <v>1.0</v>
      </c>
      <c r="L895" t="n" s="17">
        <v>1153.48</v>
      </c>
      <c r="M895" t="s" s="18">
        <v>24</v>
      </c>
    </row>
    <row r="896">
      <c r="A896" t="s" s="13">
        <v>1348</v>
      </c>
      <c r="B896" t="n" s="14">
        <v>7381.0</v>
      </c>
      <c r="C896" t="s" s="13">
        <v>1357</v>
      </c>
      <c r="D896" t="s" s="13">
        <v>1350</v>
      </c>
      <c r="E896" t="s" s="13">
        <v>1351</v>
      </c>
      <c r="F896" t="n" s="14">
        <v>8874.0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0.21</v>
      </c>
      <c r="L896" t="n" s="17">
        <v>16.9</v>
      </c>
      <c r="M896" t="s" s="18">
        <v>24</v>
      </c>
    </row>
    <row r="897">
      <c r="A897" t="s" s="13">
        <v>1348</v>
      </c>
      <c r="B897" t="n" s="14">
        <v>7381.0</v>
      </c>
      <c r="C897" t="s" s="13">
        <v>1357</v>
      </c>
      <c r="D897" t="s" s="13">
        <v>1350</v>
      </c>
      <c r="E897" t="s" s="13">
        <v>1351</v>
      </c>
      <c r="F897" t="n" s="14">
        <v>12975.0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1589.69</v>
      </c>
      <c r="M897" t="s" s="18">
        <v>24</v>
      </c>
    </row>
    <row r="898">
      <c r="A898" t="s" s="13">
        <v>1365</v>
      </c>
      <c r="B898" t="n" s="14">
        <v>20674.0</v>
      </c>
      <c r="C898" t="s" s="13">
        <v>1366</v>
      </c>
      <c r="D898" t="s" s="13">
        <v>1367</v>
      </c>
      <c r="E898" t="s" s="13">
        <v>1368</v>
      </c>
      <c r="F898" t="n" s="14">
        <v>6740.0</v>
      </c>
      <c r="G898" t="s" s="15">
        <v>1369</v>
      </c>
      <c r="H898" t="s" s="16">
        <v>45</v>
      </c>
      <c r="I898" t="s" s="13">
        <v>46</v>
      </c>
      <c r="J898" t="s" s="13">
        <v>23</v>
      </c>
      <c r="K898" t="n" s="17">
        <v>0.75</v>
      </c>
      <c r="L898" t="n" s="17">
        <v>1570.59</v>
      </c>
      <c r="M898" t="s" s="18">
        <v>24</v>
      </c>
    </row>
    <row r="899">
      <c r="A899" t="s" s="13">
        <v>1365</v>
      </c>
      <c r="B899" t="n" s="14">
        <v>1531.0</v>
      </c>
      <c r="C899" t="s" s="13">
        <v>1370</v>
      </c>
      <c r="D899" t="s" s="13">
        <v>1371</v>
      </c>
      <c r="E899" t="s" s="13">
        <v>1372</v>
      </c>
      <c r="F899" t="n" s="14">
        <v>9196.0</v>
      </c>
      <c r="G899" t="s" s="15">
        <v>1373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1729.76</v>
      </c>
      <c r="M899" t="s" s="18">
        <v>24</v>
      </c>
    </row>
    <row r="900">
      <c r="A900" t="s" s="13">
        <v>1365</v>
      </c>
      <c r="B900" t="n" s="14">
        <v>885.0</v>
      </c>
      <c r="C900" t="s" s="13">
        <v>1374</v>
      </c>
      <c r="D900" t="s" s="13">
        <v>1375</v>
      </c>
      <c r="E900" t="s" s="13">
        <v>1376</v>
      </c>
      <c r="F900" t="n" s="14">
        <v>12936.0</v>
      </c>
      <c r="G900" t="s" s="15">
        <v>1377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1838.46</v>
      </c>
      <c r="M900" t="s" s="18">
        <v>24</v>
      </c>
    </row>
    <row r="901">
      <c r="A901" t="s" s="13">
        <v>1365</v>
      </c>
      <c r="B901" t="n" s="14">
        <v>203.0</v>
      </c>
      <c r="C901" t="s" s="13">
        <v>1378</v>
      </c>
      <c r="D901" t="s" s="13">
        <v>1379</v>
      </c>
      <c r="E901" t="s" s="13">
        <v>1380</v>
      </c>
      <c r="F901" t="n" s="14">
        <v>11670.0</v>
      </c>
      <c r="G901" t="s" s="15">
        <v>1381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1520.79</v>
      </c>
      <c r="M901" t="s" s="18">
        <v>24</v>
      </c>
    </row>
    <row r="902">
      <c r="A902" t="s" s="13">
        <v>1365</v>
      </c>
      <c r="B902" t="n" s="14">
        <v>1618.0</v>
      </c>
      <c r="C902" t="s" s="13">
        <v>1382</v>
      </c>
      <c r="D902" t="s" s="13">
        <v>1383</v>
      </c>
      <c r="E902" t="s" s="13">
        <v>1372</v>
      </c>
      <c r="F902" t="n" s="14">
        <v>11450.0</v>
      </c>
      <c r="G902" t="s" s="15">
        <v>1384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2007.06</v>
      </c>
      <c r="M902" t="s" s="18">
        <v>24</v>
      </c>
    </row>
    <row r="903">
      <c r="A903" t="s" s="13">
        <v>1365</v>
      </c>
      <c r="B903" t="n" s="14">
        <v>20652.0</v>
      </c>
      <c r="C903" t="s" s="13">
        <v>1385</v>
      </c>
      <c r="D903" t="s" s="13">
        <v>1386</v>
      </c>
      <c r="E903" t="s" s="13">
        <v>1372</v>
      </c>
      <c r="F903" t="n" s="14">
        <v>11148.0</v>
      </c>
      <c r="G903" t="s" s="15">
        <v>1387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2010.72</v>
      </c>
      <c r="M903" t="s" s="18">
        <v>24</v>
      </c>
    </row>
    <row r="904">
      <c r="A904" t="s" s="13">
        <v>1365</v>
      </c>
      <c r="B904" t="n" s="14">
        <v>20652.0</v>
      </c>
      <c r="C904" t="s" s="13">
        <v>1385</v>
      </c>
      <c r="D904" t="s" s="13">
        <v>1386</v>
      </c>
      <c r="E904" t="s" s="13">
        <v>1372</v>
      </c>
      <c r="F904" t="n" s="14">
        <v>11740.0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0.94</v>
      </c>
      <c r="L904" t="n" s="17">
        <v>2015.8</v>
      </c>
      <c r="M904" t="s" s="18">
        <v>24</v>
      </c>
    </row>
    <row r="905">
      <c r="A905" t="s" s="13">
        <v>1365</v>
      </c>
      <c r="B905" t="n" s="14">
        <v>20652.0</v>
      </c>
      <c r="C905" t="s" s="13">
        <v>1385</v>
      </c>
      <c r="D905" t="s" s="13">
        <v>1386</v>
      </c>
      <c r="E905" t="s" s="13">
        <v>1372</v>
      </c>
      <c r="F905" t="n" s="14">
        <v>12490.0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0.4</v>
      </c>
      <c r="L905" t="n" s="17">
        <v>2613.98</v>
      </c>
      <c r="M905" t="s" s="18">
        <v>24</v>
      </c>
    </row>
    <row r="906">
      <c r="A906" t="s" s="13">
        <v>1365</v>
      </c>
      <c r="B906" t="n" s="14">
        <v>20652.0</v>
      </c>
      <c r="C906" t="s" s="13">
        <v>1385</v>
      </c>
      <c r="D906" t="s" s="13">
        <v>1386</v>
      </c>
      <c r="E906" t="s" s="13">
        <v>1372</v>
      </c>
      <c r="F906" t="n" s="14">
        <v>12120.0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1641.41</v>
      </c>
      <c r="M906" t="s" s="18">
        <v>24</v>
      </c>
    </row>
    <row r="907">
      <c r="A907" t="s" s="13">
        <v>1365</v>
      </c>
      <c r="B907" t="n" s="14">
        <v>20502.0</v>
      </c>
      <c r="C907" t="s" s="13">
        <v>1391</v>
      </c>
      <c r="D907" t="s" s="13">
        <v>1392</v>
      </c>
      <c r="E907" t="s" s="13">
        <v>1372</v>
      </c>
      <c r="F907" t="n" s="14">
        <v>12554.0</v>
      </c>
      <c r="G907" t="s" s="15">
        <v>1393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1598.4</v>
      </c>
      <c r="M907" t="s" s="18">
        <v>24</v>
      </c>
    </row>
    <row r="908">
      <c r="A908" t="s" s="13">
        <v>1365</v>
      </c>
      <c r="B908" t="n" s="14">
        <v>781.0</v>
      </c>
      <c r="C908" t="s" s="13">
        <v>1394</v>
      </c>
      <c r="D908" t="s" s="13">
        <v>1395</v>
      </c>
      <c r="E908" t="s" s="13">
        <v>1368</v>
      </c>
      <c r="F908" t="n" s="14">
        <v>12899.0</v>
      </c>
      <c r="G908" t="s" s="15">
        <v>1396</v>
      </c>
      <c r="H908" t="s" s="16">
        <v>21</v>
      </c>
      <c r="I908" t="s" s="13">
        <v>22</v>
      </c>
      <c r="J908" t="s" s="13">
        <v>23</v>
      </c>
      <c r="K908" t="n" s="17">
        <v>0.75</v>
      </c>
      <c r="L908" t="n" s="17">
        <v>2245.56</v>
      </c>
      <c r="M908" t="s" s="18">
        <v>24</v>
      </c>
    </row>
    <row r="909">
      <c r="A909" t="s" s="13">
        <v>1365</v>
      </c>
      <c r="B909" t="n" s="14">
        <v>781.0</v>
      </c>
      <c r="C909" t="s" s="13">
        <v>1394</v>
      </c>
      <c r="D909" t="s" s="13">
        <v>1395</v>
      </c>
      <c r="E909" t="s" s="13">
        <v>1368</v>
      </c>
      <c r="F909" t="n" s="14">
        <v>5455.0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0.25</v>
      </c>
      <c r="L909" t="n" s="17">
        <v>1646.88</v>
      </c>
      <c r="M909" t="s" s="18">
        <v>24</v>
      </c>
    </row>
    <row r="910">
      <c r="A910" t="s" s="13">
        <v>1365</v>
      </c>
      <c r="B910" t="n" s="14">
        <v>20592.0</v>
      </c>
      <c r="C910" t="s" s="13">
        <v>1398</v>
      </c>
      <c r="D910" t="s" s="13">
        <v>1399</v>
      </c>
      <c r="E910" t="s" s="13">
        <v>1372</v>
      </c>
      <c r="F910" t="n" s="14">
        <v>6837.0</v>
      </c>
      <c r="G910" t="s" s="15">
        <v>1400</v>
      </c>
      <c r="H910" t="s" s="16">
        <v>21</v>
      </c>
      <c r="I910" t="s" s="13">
        <v>22</v>
      </c>
      <c r="J910" t="s" s="13">
        <v>23</v>
      </c>
      <c r="K910" t="n" s="17">
        <v>0.68</v>
      </c>
      <c r="L910" t="n" s="17">
        <v>2773.35</v>
      </c>
      <c r="M910" t="s" s="18">
        <v>24</v>
      </c>
    </row>
    <row r="911">
      <c r="A911" t="s" s="13">
        <v>1365</v>
      </c>
      <c r="B911" t="n" s="14">
        <v>1274.0</v>
      </c>
      <c r="C911" t="s" s="13">
        <v>1401</v>
      </c>
      <c r="D911" t="s" s="13">
        <v>1402</v>
      </c>
      <c r="E911" t="s" s="13">
        <v>1372</v>
      </c>
      <c r="F911" t="n" s="14">
        <v>6975.0</v>
      </c>
      <c r="G911" t="s" s="15">
        <v>1403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2282.77</v>
      </c>
      <c r="M911" t="s" s="18">
        <v>24</v>
      </c>
    </row>
    <row r="912">
      <c r="A912" t="s" s="13">
        <v>1365</v>
      </c>
      <c r="B912" t="n" s="14">
        <v>20094.0</v>
      </c>
      <c r="C912" t="s" s="13">
        <v>1404</v>
      </c>
      <c r="D912" t="s" s="13">
        <v>1405</v>
      </c>
      <c r="E912" t="s" s="13">
        <v>1372</v>
      </c>
      <c r="F912" t="n" s="14">
        <v>6716.0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2002.07</v>
      </c>
      <c r="M912" t="s" s="18">
        <v>24</v>
      </c>
    </row>
    <row r="913">
      <c r="A913" t="s" s="13">
        <v>1365</v>
      </c>
      <c r="B913" t="n" s="14">
        <v>20709.0</v>
      </c>
      <c r="C913" t="s" s="13">
        <v>1407</v>
      </c>
      <c r="D913" t="s" s="13">
        <v>1408</v>
      </c>
      <c r="E913" t="s" s="13">
        <v>1372</v>
      </c>
      <c r="F913" t="n" s="14">
        <v>12726.0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0.6</v>
      </c>
      <c r="L913" t="n" s="17">
        <v>2297.27</v>
      </c>
      <c r="M913" t="s" s="18">
        <v>24</v>
      </c>
    </row>
    <row r="914">
      <c r="A914" t="s" s="13">
        <v>1365</v>
      </c>
      <c r="B914" t="n" s="14">
        <v>20709.0</v>
      </c>
      <c r="C914" t="s" s="13">
        <v>1407</v>
      </c>
      <c r="D914" t="s" s="13">
        <v>1408</v>
      </c>
      <c r="E914" t="s" s="13">
        <v>1372</v>
      </c>
      <c r="F914" t="n" s="14">
        <v>14895.0</v>
      </c>
      <c r="G914" t="s" s="15">
        <v>1410</v>
      </c>
      <c r="H914" t="s" s="16">
        <v>21</v>
      </c>
      <c r="I914" t="s" s="13">
        <v>22</v>
      </c>
      <c r="J914" t="s" s="13">
        <v>51</v>
      </c>
      <c r="K914" t="n" s="17">
        <v>0.6</v>
      </c>
      <c r="L914" t="n" s="17">
        <v>1089.55</v>
      </c>
      <c r="M914" t="s" s="18">
        <v>24</v>
      </c>
    </row>
    <row r="915">
      <c r="A915" t="s" s="13">
        <v>1365</v>
      </c>
      <c r="B915" t="n" s="14">
        <v>20649.0</v>
      </c>
      <c r="C915" t="s" s="13">
        <v>1411</v>
      </c>
      <c r="D915" t="s" s="13">
        <v>1412</v>
      </c>
      <c r="E915" t="s" s="13">
        <v>1413</v>
      </c>
      <c r="F915" t="n" s="14">
        <v>12275.0</v>
      </c>
      <c r="G915" t="s" s="15">
        <v>1414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1977.14</v>
      </c>
      <c r="M915" t="s" s="18">
        <v>24</v>
      </c>
    </row>
    <row r="916">
      <c r="A916" t="s" s="13">
        <v>1365</v>
      </c>
      <c r="B916" t="n" s="14">
        <v>325.0</v>
      </c>
      <c r="C916" t="s" s="13">
        <v>1415</v>
      </c>
      <c r="D916" t="s" s="13">
        <v>1416</v>
      </c>
      <c r="E916" t="s" s="13">
        <v>1372</v>
      </c>
      <c r="F916" t="n" s="14">
        <v>10498.0</v>
      </c>
      <c r="G916" t="s" s="15">
        <v>1417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1990.34</v>
      </c>
      <c r="M916" t="s" s="18">
        <v>24</v>
      </c>
    </row>
    <row r="917">
      <c r="A917" t="s" s="13">
        <v>1365</v>
      </c>
      <c r="B917" t="n" s="14">
        <v>20425.0</v>
      </c>
      <c r="C917" t="s" s="13">
        <v>1418</v>
      </c>
      <c r="D917" t="s" s="13">
        <v>1419</v>
      </c>
      <c r="E917" t="s" s="13">
        <v>1372</v>
      </c>
      <c r="F917" t="n" s="14">
        <v>4301.0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0.5</v>
      </c>
      <c r="L917" t="n" s="17">
        <v>2111.9</v>
      </c>
      <c r="M917" t="s" s="18">
        <v>24</v>
      </c>
    </row>
    <row r="918">
      <c r="A918" t="s" s="13">
        <v>1365</v>
      </c>
      <c r="B918" t="n" s="14">
        <v>20614.0</v>
      </c>
      <c r="C918" t="s" s="13">
        <v>1421</v>
      </c>
      <c r="D918" t="s" s="13">
        <v>1422</v>
      </c>
      <c r="E918" t="s" s="13">
        <v>1423</v>
      </c>
      <c r="F918" t="n" s="14">
        <v>11646.0</v>
      </c>
      <c r="G918" t="s" s="15">
        <v>1424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2819.24</v>
      </c>
      <c r="M918" t="s" s="18">
        <v>24</v>
      </c>
    </row>
    <row r="919">
      <c r="A919" t="s" s="13">
        <v>1365</v>
      </c>
      <c r="B919" t="n" s="14">
        <v>1296.0</v>
      </c>
      <c r="C919" t="s" s="13">
        <v>1425</v>
      </c>
      <c r="D919" t="s" s="13">
        <v>1426</v>
      </c>
      <c r="E919" t="s" s="13">
        <v>1372</v>
      </c>
      <c r="F919" t="n" s="14">
        <v>7345.0</v>
      </c>
      <c r="G919" t="s" s="15">
        <v>1427</v>
      </c>
      <c r="H919" t="s" s="16">
        <v>45</v>
      </c>
      <c r="I919" t="s" s="13">
        <v>46</v>
      </c>
      <c r="J919" t="s" s="13">
        <v>51</v>
      </c>
      <c r="K919" t="n" s="17">
        <v>0.9</v>
      </c>
      <c r="L919" t="n" s="17">
        <v>1582.42</v>
      </c>
      <c r="M919" t="s" s="18">
        <v>24</v>
      </c>
    </row>
    <row r="920">
      <c r="A920" t="s" s="13">
        <v>1365</v>
      </c>
      <c r="B920" t="n" s="14">
        <v>1296.0</v>
      </c>
      <c r="C920" t="s" s="13">
        <v>1425</v>
      </c>
      <c r="D920" t="s" s="13">
        <v>1426</v>
      </c>
      <c r="E920" t="s" s="13">
        <v>1372</v>
      </c>
      <c r="F920" t="n" s="14">
        <v>12912.0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0.53</v>
      </c>
      <c r="L920" t="n" s="17">
        <v>1527.66</v>
      </c>
      <c r="M920" t="s" s="18">
        <v>24</v>
      </c>
    </row>
    <row r="921">
      <c r="A921" t="s" s="13">
        <v>1365</v>
      </c>
      <c r="B921" t="n" s="14">
        <v>20428.0</v>
      </c>
      <c r="C921" t="s" s="13">
        <v>1429</v>
      </c>
      <c r="D921" t="s" s="13">
        <v>1430</v>
      </c>
      <c r="E921" t="s" s="13">
        <v>1372</v>
      </c>
      <c r="F921" t="n" s="14">
        <v>7931.0</v>
      </c>
      <c r="G921" t="s" s="15">
        <v>1431</v>
      </c>
      <c r="H921" t="s" s="16">
        <v>45</v>
      </c>
      <c r="I921" t="s" s="13">
        <v>46</v>
      </c>
      <c r="J921" t="s" s="13">
        <v>23</v>
      </c>
      <c r="K921" t="n" s="17">
        <v>0.52</v>
      </c>
      <c r="L921" t="n" s="17">
        <v>1559.27</v>
      </c>
      <c r="M921" t="s" s="18">
        <v>24</v>
      </c>
    </row>
    <row r="922">
      <c r="A922" t="s" s="13">
        <v>1365</v>
      </c>
      <c r="B922" t="n" s="14">
        <v>20428.0</v>
      </c>
      <c r="C922" t="s" s="13">
        <v>1429</v>
      </c>
      <c r="D922" t="s" s="13">
        <v>1430</v>
      </c>
      <c r="E922" t="s" s="13">
        <v>1372</v>
      </c>
      <c r="F922" t="n" s="14">
        <v>12777.0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0.75</v>
      </c>
      <c r="L922" t="n" s="17">
        <v>1336.43</v>
      </c>
      <c r="M922" t="s" s="18">
        <v>24</v>
      </c>
    </row>
    <row r="923">
      <c r="A923" t="s" s="13">
        <v>1365</v>
      </c>
      <c r="B923" t="n" s="14">
        <v>20428.0</v>
      </c>
      <c r="C923" t="s" s="13">
        <v>1429</v>
      </c>
      <c r="D923" t="s" s="13">
        <v>1430</v>
      </c>
      <c r="E923" t="s" s="13">
        <v>1372</v>
      </c>
      <c r="F923" t="n" s="14">
        <v>12580.0</v>
      </c>
      <c r="G923" t="s" s="15">
        <v>1433</v>
      </c>
      <c r="H923" t="s" s="16">
        <v>45</v>
      </c>
      <c r="I923" t="s" s="13">
        <v>46</v>
      </c>
      <c r="J923" t="s" s="13">
        <v>51</v>
      </c>
      <c r="K923" t="n" s="17">
        <v>0.38</v>
      </c>
      <c r="L923" t="n" s="17">
        <v>1026.11</v>
      </c>
      <c r="M923" t="s" s="18">
        <v>24</v>
      </c>
    </row>
    <row r="924">
      <c r="A924" t="s" s="13">
        <v>1365</v>
      </c>
      <c r="B924" t="n" s="14">
        <v>20604.0</v>
      </c>
      <c r="C924" t="s" s="13">
        <v>1434</v>
      </c>
      <c r="D924" t="s" s="13">
        <v>1435</v>
      </c>
      <c r="E924" t="s" s="13">
        <v>1372</v>
      </c>
      <c r="F924" t="n" s="14">
        <v>8376.0</v>
      </c>
      <c r="G924" t="s" s="15">
        <v>1436</v>
      </c>
      <c r="H924" t="s" s="16">
        <v>45</v>
      </c>
      <c r="I924" t="s" s="13">
        <v>46</v>
      </c>
      <c r="J924" t="s" s="13">
        <v>51</v>
      </c>
      <c r="K924" t="n" s="17">
        <v>0.75</v>
      </c>
      <c r="L924" t="n" s="17">
        <v>1578.83</v>
      </c>
      <c r="M924" t="s" s="18">
        <v>24</v>
      </c>
    </row>
    <row r="925">
      <c r="A925" t="s" s="13">
        <v>1365</v>
      </c>
      <c r="B925" t="n" s="14">
        <v>20669.0</v>
      </c>
      <c r="C925" t="s" s="13">
        <v>1437</v>
      </c>
      <c r="D925" t="s" s="13">
        <v>1438</v>
      </c>
      <c r="E925" t="s" s="13">
        <v>1372</v>
      </c>
      <c r="F925" t="n" s="14">
        <v>6861.0</v>
      </c>
      <c r="G925" t="s" s="15">
        <v>1439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1709.01</v>
      </c>
      <c r="M925" t="s" s="18">
        <v>24</v>
      </c>
    </row>
    <row r="926">
      <c r="A926" t="s" s="13">
        <v>1365</v>
      </c>
      <c r="B926" t="n" s="14">
        <v>20539.0</v>
      </c>
      <c r="C926" t="s" s="13">
        <v>1440</v>
      </c>
      <c r="D926" t="s" s="13">
        <v>1441</v>
      </c>
      <c r="E926" t="s" s="13">
        <v>1372</v>
      </c>
      <c r="F926" t="n" s="14">
        <v>12124.0</v>
      </c>
      <c r="G926" t="s" s="15">
        <v>1442</v>
      </c>
      <c r="H926" t="s" s="16">
        <v>21</v>
      </c>
      <c r="I926" t="s" s="13">
        <v>22</v>
      </c>
      <c r="J926" t="s" s="13">
        <v>23</v>
      </c>
      <c r="K926" t="n" s="17">
        <v>0.9</v>
      </c>
      <c r="L926" t="n" s="17">
        <v>2017.56</v>
      </c>
      <c r="M926" t="s" s="18">
        <v>24</v>
      </c>
    </row>
    <row r="927">
      <c r="A927" t="s" s="13">
        <v>1365</v>
      </c>
      <c r="B927" t="n" s="14">
        <v>20539.0</v>
      </c>
      <c r="C927" t="s" s="13">
        <v>1440</v>
      </c>
      <c r="D927" t="s" s="13">
        <v>1441</v>
      </c>
      <c r="E927" t="s" s="13">
        <v>1372</v>
      </c>
      <c r="F927" t="n" s="14">
        <v>4414.0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0.1</v>
      </c>
      <c r="L927" t="n" s="17">
        <v>4497.7</v>
      </c>
      <c r="M927" t="s" s="18">
        <v>24</v>
      </c>
    </row>
    <row r="928">
      <c r="A928" t="s" s="13">
        <v>1365</v>
      </c>
      <c r="B928" t="n" s="14">
        <v>20682.0</v>
      </c>
      <c r="C928" t="s" s="13">
        <v>1444</v>
      </c>
      <c r="D928" t="s" s="13">
        <v>1412</v>
      </c>
      <c r="E928" t="s" s="13">
        <v>1413</v>
      </c>
      <c r="F928" t="n" s="14">
        <v>9284.0</v>
      </c>
      <c r="G928" t="s" s="15">
        <v>1445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1823.99</v>
      </c>
      <c r="M928" t="s" s="18">
        <v>24</v>
      </c>
    </row>
    <row r="929">
      <c r="A929" t="s" s="13">
        <v>1365</v>
      </c>
      <c r="B929" t="n" s="14">
        <v>20682.0</v>
      </c>
      <c r="C929" t="s" s="13">
        <v>1444</v>
      </c>
      <c r="D929" t="s" s="13">
        <v>1412</v>
      </c>
      <c r="E929" t="s" s="13">
        <v>1413</v>
      </c>
      <c r="F929" t="n" s="14">
        <v>11556.0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1531.67</v>
      </c>
      <c r="M929" t="s" s="18">
        <v>24</v>
      </c>
    </row>
    <row r="930">
      <c r="A930" t="s" s="13">
        <v>1365</v>
      </c>
      <c r="B930" t="n" s="14">
        <v>1619.0</v>
      </c>
      <c r="C930" t="s" s="13">
        <v>1447</v>
      </c>
      <c r="D930" t="s" s="13">
        <v>1383</v>
      </c>
      <c r="E930" t="s" s="13">
        <v>1372</v>
      </c>
      <c r="F930" t="n" s="14">
        <v>5950.0</v>
      </c>
      <c r="G930" t="s" s="15">
        <v>1448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1783.52</v>
      </c>
      <c r="M930" t="s" s="18">
        <v>24</v>
      </c>
    </row>
    <row r="931">
      <c r="A931" t="s" s="13">
        <v>1365</v>
      </c>
      <c r="B931" t="n" s="14">
        <v>20648.0</v>
      </c>
      <c r="C931" t="s" s="13">
        <v>1449</v>
      </c>
      <c r="D931" t="s" s="13">
        <v>1450</v>
      </c>
      <c r="E931" t="s" s="13">
        <v>1451</v>
      </c>
      <c r="F931" t="n" s="14">
        <v>7065.0</v>
      </c>
      <c r="G931" t="s" s="15">
        <v>1452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1520.4</v>
      </c>
      <c r="M931" t="s" s="18">
        <v>24</v>
      </c>
    </row>
    <row r="932">
      <c r="A932" t="s" s="13">
        <v>1365</v>
      </c>
      <c r="B932" t="n" s="14">
        <v>20635.0</v>
      </c>
      <c r="C932" t="s" s="13">
        <v>1453</v>
      </c>
      <c r="D932" t="s" s="13">
        <v>1379</v>
      </c>
      <c r="E932" t="s" s="13">
        <v>1380</v>
      </c>
      <c r="F932" t="n" s="14">
        <v>6597.0</v>
      </c>
      <c r="G932" t="s" s="15">
        <v>1454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1528.04</v>
      </c>
      <c r="M932" t="s" s="18">
        <v>24</v>
      </c>
    </row>
    <row r="933">
      <c r="A933" t="s" s="13">
        <v>1365</v>
      </c>
      <c r="B933" t="n" s="14">
        <v>20720.0</v>
      </c>
      <c r="C933" t="s" s="13">
        <v>1455</v>
      </c>
      <c r="D933" t="s" s="13">
        <v>1450</v>
      </c>
      <c r="E933" t="s" s="13">
        <v>1451</v>
      </c>
      <c r="F933" t="n" s="14">
        <v>10402.0</v>
      </c>
      <c r="G933" t="s" s="15">
        <v>1456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2179.78</v>
      </c>
      <c r="M933" t="s" s="18">
        <v>24</v>
      </c>
    </row>
    <row r="934">
      <c r="A934" t="s" s="13">
        <v>1365</v>
      </c>
      <c r="B934" t="n" s="14">
        <v>20092.0</v>
      </c>
      <c r="C934" t="s" s="13">
        <v>1457</v>
      </c>
      <c r="D934" t="s" s="13">
        <v>1405</v>
      </c>
      <c r="E934" t="s" s="13">
        <v>1372</v>
      </c>
      <c r="F934" t="n" s="14">
        <v>6801.0</v>
      </c>
      <c r="G934" t="s" s="15">
        <v>1458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2040.13</v>
      </c>
      <c r="M934" t="s" s="18">
        <v>24</v>
      </c>
    </row>
    <row r="935">
      <c r="A935" t="s" s="13">
        <v>1365</v>
      </c>
      <c r="B935" t="n" s="14">
        <v>1557.0</v>
      </c>
      <c r="C935" t="s" s="13">
        <v>1459</v>
      </c>
      <c r="D935" t="s" s="13">
        <v>1460</v>
      </c>
      <c r="E935" t="s" s="13">
        <v>1372</v>
      </c>
      <c r="F935" t="n" s="14">
        <v>11150.0</v>
      </c>
      <c r="G935" t="s" s="15">
        <v>1461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1510.15</v>
      </c>
      <c r="M935" t="s" s="18">
        <v>24</v>
      </c>
    </row>
    <row r="936">
      <c r="A936" t="s" s="13">
        <v>1365</v>
      </c>
      <c r="B936" t="n" s="14">
        <v>20673.0</v>
      </c>
      <c r="C936" t="s" s="13">
        <v>1462</v>
      </c>
      <c r="D936" t="s" s="13">
        <v>1463</v>
      </c>
      <c r="E936" t="s" s="13">
        <v>1372</v>
      </c>
      <c r="F936" t="n" s="14">
        <v>8210.0</v>
      </c>
      <c r="G936" t="s" s="15">
        <v>1464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1623.4</v>
      </c>
      <c r="M936" t="s" s="18">
        <v>24</v>
      </c>
    </row>
    <row r="937">
      <c r="A937" t="s" s="13">
        <v>1365</v>
      </c>
      <c r="B937" t="n" s="14">
        <v>20473.0</v>
      </c>
      <c r="C937" t="s" s="13">
        <v>1465</v>
      </c>
      <c r="D937" t="s" s="13">
        <v>1466</v>
      </c>
      <c r="E937" t="s" s="13">
        <v>1467</v>
      </c>
      <c r="F937" t="n" s="14">
        <v>7038.0</v>
      </c>
      <c r="G937" t="s" s="15">
        <v>1468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2205.53</v>
      </c>
      <c r="M937" t="s" s="18">
        <v>24</v>
      </c>
    </row>
    <row r="938">
      <c r="A938" t="s" s="13">
        <v>1365</v>
      </c>
      <c r="B938" t="n" s="14">
        <v>20474.0</v>
      </c>
      <c r="C938" t="s" s="13">
        <v>1469</v>
      </c>
      <c r="D938" t="s" s="13">
        <v>1470</v>
      </c>
      <c r="E938" t="s" s="13">
        <v>1471</v>
      </c>
      <c r="F938" t="n" s="14">
        <v>8211.0</v>
      </c>
      <c r="G938" t="s" s="15">
        <v>1472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2269.52</v>
      </c>
      <c r="M938" t="s" s="18">
        <v>24</v>
      </c>
    </row>
    <row r="939">
      <c r="A939" t="s" s="13">
        <v>1365</v>
      </c>
      <c r="B939" t="n" s="14">
        <v>20630.0</v>
      </c>
      <c r="C939" t="s" s="13">
        <v>1473</v>
      </c>
      <c r="D939" t="s" s="13">
        <v>1474</v>
      </c>
      <c r="E939" t="s" s="13">
        <v>1451</v>
      </c>
      <c r="F939" t="n" s="14">
        <v>8367.0</v>
      </c>
      <c r="G939" t="s" s="15">
        <v>1475</v>
      </c>
      <c r="H939" t="s" s="16">
        <v>45</v>
      </c>
      <c r="I939" t="s" s="13">
        <v>46</v>
      </c>
      <c r="J939" t="s" s="13">
        <v>51</v>
      </c>
      <c r="K939" t="n" s="17">
        <v>0.75</v>
      </c>
      <c r="L939" t="n" s="17">
        <v>1495.67</v>
      </c>
      <c r="M939" t="s" s="18">
        <v>24</v>
      </c>
    </row>
    <row r="940">
      <c r="A940" t="s" s="13">
        <v>1365</v>
      </c>
      <c r="B940" t="n" s="14">
        <v>20617.0</v>
      </c>
      <c r="C940" t="s" s="13">
        <v>1476</v>
      </c>
      <c r="D940" t="s" s="13">
        <v>1477</v>
      </c>
      <c r="E940" t="s" s="13">
        <v>1478</v>
      </c>
      <c r="F940" t="n" s="14">
        <v>13090.0</v>
      </c>
      <c r="G940" t="s" s="15">
        <v>1479</v>
      </c>
      <c r="H940" t="s" s="16">
        <v>21</v>
      </c>
      <c r="I940" t="s" s="13">
        <v>22</v>
      </c>
      <c r="J940" t="s" s="13">
        <v>51</v>
      </c>
      <c r="K940" t="n" s="17">
        <v>0.8</v>
      </c>
      <c r="L940" t="n" s="17">
        <v>730.01</v>
      </c>
      <c r="M940" t="s" s="18">
        <v>24</v>
      </c>
    </row>
    <row r="941">
      <c r="A941" t="s" s="13">
        <v>1365</v>
      </c>
      <c r="B941" t="n" s="14">
        <v>20617.0</v>
      </c>
      <c r="C941" t="s" s="13">
        <v>1476</v>
      </c>
      <c r="D941" t="s" s="13">
        <v>1477</v>
      </c>
      <c r="E941" t="s" s="13">
        <v>1478</v>
      </c>
      <c r="F941" t="n" s="14">
        <v>7669.0</v>
      </c>
      <c r="G941" t="s" s="15">
        <v>1480</v>
      </c>
      <c r="H941" t="s" s="16">
        <v>21</v>
      </c>
      <c r="I941" t="s" s="13">
        <v>22</v>
      </c>
      <c r="J941" t="s" s="13">
        <v>23</v>
      </c>
      <c r="K941" t="n" s="17">
        <v>1.2</v>
      </c>
      <c r="L941" t="n" s="17">
        <v>1569.6</v>
      </c>
      <c r="M941" t="s" s="18">
        <v>24</v>
      </c>
    </row>
    <row r="942">
      <c r="A942" t="s" s="13">
        <v>1365</v>
      </c>
      <c r="B942" t="n" s="14">
        <v>7883.0</v>
      </c>
      <c r="C942" t="s" s="13">
        <v>1481</v>
      </c>
      <c r="D942" t="s" s="13">
        <v>1482</v>
      </c>
      <c r="E942" t="s" s="13">
        <v>1372</v>
      </c>
      <c r="F942" t="n" s="14">
        <v>9825.0</v>
      </c>
      <c r="G942" t="s" s="15">
        <v>1483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1970.83</v>
      </c>
      <c r="M942" t="s" s="18">
        <v>24</v>
      </c>
    </row>
    <row r="943">
      <c r="A943" t="s" s="13">
        <v>1365</v>
      </c>
      <c r="B943" t="n" s="14">
        <v>7883.0</v>
      </c>
      <c r="C943" t="s" s="13">
        <v>1481</v>
      </c>
      <c r="D943" t="s" s="13">
        <v>1482</v>
      </c>
      <c r="E943" t="s" s="13">
        <v>1372</v>
      </c>
      <c r="F943" t="n" s="14">
        <v>5928.0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1469.4</v>
      </c>
      <c r="M943" t="s" s="18">
        <v>24</v>
      </c>
    </row>
    <row r="944">
      <c r="A944" t="s" s="13">
        <v>1365</v>
      </c>
      <c r="B944" t="n" s="14">
        <v>7883.0</v>
      </c>
      <c r="C944" t="s" s="13">
        <v>1481</v>
      </c>
      <c r="D944" t="s" s="13">
        <v>1482</v>
      </c>
      <c r="E944" t="s" s="13">
        <v>1372</v>
      </c>
      <c r="F944" t="n" s="14">
        <v>14717.0</v>
      </c>
      <c r="G944" t="s" s="15">
        <v>1485</v>
      </c>
      <c r="H944" t="s" s="16">
        <v>184</v>
      </c>
      <c r="I944" t="s" s="13">
        <v>185</v>
      </c>
      <c r="J944" t="s" s="13">
        <v>23</v>
      </c>
      <c r="K944" t="n" s="17">
        <v>1.0</v>
      </c>
      <c r="L944" t="n" s="17">
        <v>1363.41</v>
      </c>
      <c r="M944" t="s" s="18">
        <v>51</v>
      </c>
    </row>
    <row r="945">
      <c r="A945" t="s" s="13">
        <v>1365</v>
      </c>
      <c r="B945" t="n" s="14">
        <v>7883.0</v>
      </c>
      <c r="C945" t="s" s="13">
        <v>1481</v>
      </c>
      <c r="D945" t="s" s="13">
        <v>1482</v>
      </c>
      <c r="E945" t="s" s="13">
        <v>1372</v>
      </c>
      <c r="F945" t="n" s="14">
        <v>13942.0</v>
      </c>
      <c r="G945" t="s" s="15">
        <v>1486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1396.9</v>
      </c>
      <c r="M945" t="s" s="18">
        <v>24</v>
      </c>
    </row>
    <row r="946">
      <c r="A946" t="s" s="13">
        <v>1365</v>
      </c>
      <c r="B946" t="n" s="14">
        <v>7883.0</v>
      </c>
      <c r="C946" t="s" s="13">
        <v>1481</v>
      </c>
      <c r="D946" t="s" s="13">
        <v>1482</v>
      </c>
      <c r="E946" t="s" s="13">
        <v>1372</v>
      </c>
      <c r="F946" t="n" s="14">
        <v>7366.0</v>
      </c>
      <c r="G946" t="s" s="15">
        <v>1487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1163.08</v>
      </c>
      <c r="M946" t="s" s="18">
        <v>24</v>
      </c>
    </row>
    <row r="947">
      <c r="A947" t="s" s="13">
        <v>1365</v>
      </c>
      <c r="B947" t="n" s="14">
        <v>7883.0</v>
      </c>
      <c r="C947" t="s" s="13">
        <v>1481</v>
      </c>
      <c r="D947" t="s" s="13">
        <v>1482</v>
      </c>
      <c r="E947" t="s" s="13">
        <v>1372</v>
      </c>
      <c r="F947" t="n" s="14">
        <v>17688.0</v>
      </c>
      <c r="G947" t="s" s="15">
        <v>1488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1438.6</v>
      </c>
      <c r="M947" t="s" s="18">
        <v>24</v>
      </c>
    </row>
    <row r="948">
      <c r="A948" t="s" s="13">
        <v>1365</v>
      </c>
      <c r="B948" t="n" s="14">
        <v>7883.0</v>
      </c>
      <c r="C948" t="s" s="13">
        <v>1481</v>
      </c>
      <c r="D948" t="s" s="13">
        <v>1482</v>
      </c>
      <c r="E948" t="s" s="13">
        <v>1372</v>
      </c>
      <c r="F948" t="n" s="14">
        <v>11411.0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1671.98</v>
      </c>
      <c r="M948" t="s" s="18">
        <v>24</v>
      </c>
    </row>
    <row r="949">
      <c r="A949" t="s" s="13">
        <v>1365</v>
      </c>
      <c r="B949" t="n" s="14">
        <v>7883.0</v>
      </c>
      <c r="C949" t="s" s="13">
        <v>1481</v>
      </c>
      <c r="D949" t="s" s="13">
        <v>1482</v>
      </c>
      <c r="E949" t="s" s="13">
        <v>1372</v>
      </c>
      <c r="F949" t="n" s="14">
        <v>11471.0</v>
      </c>
      <c r="G949" t="s" s="15">
        <v>1490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1335.09</v>
      </c>
      <c r="M949" t="s" s="18">
        <v>24</v>
      </c>
    </row>
    <row r="950">
      <c r="A950" t="s" s="13">
        <v>1365</v>
      </c>
      <c r="B950" t="n" s="14">
        <v>7883.0</v>
      </c>
      <c r="C950" t="s" s="13">
        <v>1481</v>
      </c>
      <c r="D950" t="s" s="13">
        <v>1482</v>
      </c>
      <c r="E950" t="s" s="13">
        <v>1372</v>
      </c>
      <c r="F950" t="n" s="14">
        <v>10264.0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1301.71</v>
      </c>
      <c r="M950" t="s" s="18">
        <v>24</v>
      </c>
    </row>
    <row r="951">
      <c r="A951" t="s" s="13">
        <v>1365</v>
      </c>
      <c r="B951" t="n" s="14">
        <v>7883.0</v>
      </c>
      <c r="C951" t="s" s="13">
        <v>1481</v>
      </c>
      <c r="D951" t="s" s="13">
        <v>1482</v>
      </c>
      <c r="E951" t="s" s="13">
        <v>1372</v>
      </c>
      <c r="F951" t="n" s="14">
        <v>11548.0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1813.26</v>
      </c>
      <c r="M951" t="s" s="18">
        <v>24</v>
      </c>
    </row>
    <row r="952">
      <c r="A952" t="s" s="13">
        <v>1365</v>
      </c>
      <c r="B952" t="n" s="14">
        <v>7883.0</v>
      </c>
      <c r="C952" t="s" s="13">
        <v>1481</v>
      </c>
      <c r="D952" t="s" s="13">
        <v>1482</v>
      </c>
      <c r="E952" t="s" s="13">
        <v>1372</v>
      </c>
      <c r="F952" t="n" s="14">
        <v>9167.0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1718.02</v>
      </c>
      <c r="M952" t="s" s="18">
        <v>24</v>
      </c>
    </row>
    <row r="953">
      <c r="A953" t="s" s="13">
        <v>1365</v>
      </c>
      <c r="B953" t="n" s="14">
        <v>7883.0</v>
      </c>
      <c r="C953" t="s" s="13">
        <v>1481</v>
      </c>
      <c r="D953" t="s" s="13">
        <v>1482</v>
      </c>
      <c r="E953" t="s" s="13">
        <v>1372</v>
      </c>
      <c r="F953" t="n" s="14">
        <v>13862.0</v>
      </c>
      <c r="G953" t="s" s="15">
        <v>1494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1482.93</v>
      </c>
      <c r="M953" t="s" s="18">
        <v>24</v>
      </c>
    </row>
    <row r="954">
      <c r="A954" t="s" s="13">
        <v>1365</v>
      </c>
      <c r="B954" t="n" s="14">
        <v>7883.0</v>
      </c>
      <c r="C954" t="s" s="13">
        <v>1481</v>
      </c>
      <c r="D954" t="s" s="13">
        <v>1482</v>
      </c>
      <c r="E954" t="s" s="13">
        <v>1372</v>
      </c>
      <c r="F954" t="n" s="14">
        <v>14403.0</v>
      </c>
      <c r="G954" t="s" s="15">
        <v>1495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782.8</v>
      </c>
      <c r="M954" t="s" s="18">
        <v>24</v>
      </c>
    </row>
    <row r="955">
      <c r="A955" t="s" s="13">
        <v>1365</v>
      </c>
      <c r="B955" t="n" s="14">
        <v>7883.0</v>
      </c>
      <c r="C955" t="s" s="13">
        <v>1481</v>
      </c>
      <c r="D955" t="s" s="13">
        <v>1482</v>
      </c>
      <c r="E955" t="s" s="13">
        <v>1372</v>
      </c>
      <c r="F955" t="n" s="14">
        <v>14129.0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1445.71</v>
      </c>
      <c r="M955" t="s" s="18">
        <v>24</v>
      </c>
    </row>
    <row r="956">
      <c r="A956" t="s" s="13">
        <v>1365</v>
      </c>
      <c r="B956" t="n" s="14">
        <v>7883.0</v>
      </c>
      <c r="C956" t="s" s="13">
        <v>1481</v>
      </c>
      <c r="D956" t="s" s="13">
        <v>1482</v>
      </c>
      <c r="E956" t="s" s="13">
        <v>1372</v>
      </c>
      <c r="F956" t="n" s="14">
        <v>9011.0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1553.88</v>
      </c>
      <c r="M956" t="s" s="18">
        <v>24</v>
      </c>
    </row>
    <row r="957">
      <c r="A957" t="s" s="13">
        <v>1365</v>
      </c>
      <c r="B957" t="n" s="14">
        <v>7883.0</v>
      </c>
      <c r="C957" t="s" s="13">
        <v>1481</v>
      </c>
      <c r="D957" t="s" s="13">
        <v>1482</v>
      </c>
      <c r="E957" t="s" s="13">
        <v>1372</v>
      </c>
      <c r="F957" t="n" s="14">
        <v>9824.0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1818.51</v>
      </c>
      <c r="M957" t="s" s="18">
        <v>24</v>
      </c>
    </row>
    <row r="958">
      <c r="A958" t="s" s="13">
        <v>1365</v>
      </c>
      <c r="B958" t="n" s="14">
        <v>7883.0</v>
      </c>
      <c r="C958" t="s" s="13">
        <v>1481</v>
      </c>
      <c r="D958" t="s" s="13">
        <v>1482</v>
      </c>
      <c r="E958" t="s" s="13">
        <v>1372</v>
      </c>
      <c r="F958" t="n" s="14">
        <v>12291.0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1901.83</v>
      </c>
      <c r="M958" t="s" s="18">
        <v>24</v>
      </c>
    </row>
    <row r="959">
      <c r="A959" t="s" s="13">
        <v>1365</v>
      </c>
      <c r="B959" t="n" s="14">
        <v>7883.0</v>
      </c>
      <c r="C959" t="s" s="13">
        <v>1481</v>
      </c>
      <c r="D959" t="s" s="13">
        <v>1482</v>
      </c>
      <c r="E959" t="s" s="13">
        <v>1372</v>
      </c>
      <c r="F959" t="n" s="14">
        <v>13224.0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1535.77</v>
      </c>
      <c r="M959" t="s" s="18">
        <v>24</v>
      </c>
    </row>
    <row r="960">
      <c r="A960" t="s" s="13">
        <v>1365</v>
      </c>
      <c r="B960" t="n" s="14">
        <v>7883.0</v>
      </c>
      <c r="C960" t="s" s="13">
        <v>1481</v>
      </c>
      <c r="D960" t="s" s="13">
        <v>1482</v>
      </c>
      <c r="E960" t="s" s="13">
        <v>1372</v>
      </c>
      <c r="F960" t="n" s="14">
        <v>12911.0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1412.56</v>
      </c>
      <c r="M960" t="s" s="18">
        <v>24</v>
      </c>
    </row>
    <row r="961">
      <c r="A961" t="s" s="13">
        <v>1365</v>
      </c>
      <c r="B961" t="n" s="14">
        <v>7883.0</v>
      </c>
      <c r="C961" t="s" s="13">
        <v>1481</v>
      </c>
      <c r="D961" t="s" s="13">
        <v>1482</v>
      </c>
      <c r="E961" t="s" s="13">
        <v>1372</v>
      </c>
      <c r="F961" t="n" s="14">
        <v>12727.0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1395.16</v>
      </c>
      <c r="M961" t="s" s="18">
        <v>24</v>
      </c>
    </row>
    <row r="962">
      <c r="A962" t="s" s="13">
        <v>1365</v>
      </c>
      <c r="B962" t="n" s="14">
        <v>7883.0</v>
      </c>
      <c r="C962" t="s" s="13">
        <v>1481</v>
      </c>
      <c r="D962" t="s" s="13">
        <v>1482</v>
      </c>
      <c r="E962" t="s" s="13">
        <v>1372</v>
      </c>
      <c r="F962" t="n" s="14">
        <v>5353.0</v>
      </c>
      <c r="G962" t="s" s="15">
        <v>1503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1034.04</v>
      </c>
      <c r="M962" t="s" s="18">
        <v>24</v>
      </c>
    </row>
    <row r="963">
      <c r="A963" t="s" s="13">
        <v>1365</v>
      </c>
      <c r="B963" t="n" s="14">
        <v>7883.0</v>
      </c>
      <c r="C963" t="s" s="13">
        <v>1481</v>
      </c>
      <c r="D963" t="s" s="13">
        <v>1482</v>
      </c>
      <c r="E963" t="s" s="13">
        <v>1372</v>
      </c>
      <c r="F963" t="n" s="14">
        <v>7141.0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1350.07</v>
      </c>
      <c r="M963" t="s" s="18">
        <v>24</v>
      </c>
    </row>
    <row r="964">
      <c r="A964" t="s" s="13">
        <v>1365</v>
      </c>
      <c r="B964" t="n" s="14">
        <v>7883.0</v>
      </c>
      <c r="C964" t="s" s="13">
        <v>1481</v>
      </c>
      <c r="D964" t="s" s="13">
        <v>1482</v>
      </c>
      <c r="E964" t="s" s="13">
        <v>1372</v>
      </c>
      <c r="F964" t="n" s="14">
        <v>11779.0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1467.91</v>
      </c>
      <c r="M964" t="s" s="18">
        <v>24</v>
      </c>
    </row>
    <row r="965">
      <c r="A965" t="s" s="13">
        <v>1365</v>
      </c>
      <c r="B965" t="n" s="14">
        <v>7883.0</v>
      </c>
      <c r="C965" t="s" s="13">
        <v>1481</v>
      </c>
      <c r="D965" t="s" s="13">
        <v>1482</v>
      </c>
      <c r="E965" t="s" s="13">
        <v>1372</v>
      </c>
      <c r="F965" t="n" s="14">
        <v>17972.0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1383.7</v>
      </c>
      <c r="M965" t="s" s="18">
        <v>24</v>
      </c>
    </row>
    <row r="966">
      <c r="A966" t="s" s="13">
        <v>1365</v>
      </c>
      <c r="B966" t="n" s="14">
        <v>7883.0</v>
      </c>
      <c r="C966" t="s" s="13">
        <v>1481</v>
      </c>
      <c r="D966" t="s" s="13">
        <v>1482</v>
      </c>
      <c r="E966" t="s" s="13">
        <v>1372</v>
      </c>
      <c r="F966" t="n" s="14">
        <v>12556.0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0.8</v>
      </c>
      <c r="L966" t="n" s="17">
        <v>1736.14</v>
      </c>
      <c r="M966" t="s" s="18">
        <v>24</v>
      </c>
    </row>
    <row r="967">
      <c r="A967" t="s" s="13">
        <v>1365</v>
      </c>
      <c r="B967" t="n" s="14">
        <v>7883.0</v>
      </c>
      <c r="C967" t="s" s="13">
        <v>1481</v>
      </c>
      <c r="D967" t="s" s="13">
        <v>1482</v>
      </c>
      <c r="E967" t="s" s="13">
        <v>1372</v>
      </c>
      <c r="F967" t="n" s="14">
        <v>12701.0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0.29</v>
      </c>
      <c r="L967" t="n" s="17">
        <v>1411.28</v>
      </c>
      <c r="M967" t="s" s="18">
        <v>24</v>
      </c>
    </row>
    <row r="968">
      <c r="A968" t="s" s="13">
        <v>1365</v>
      </c>
      <c r="B968" t="n" s="14">
        <v>7883.0</v>
      </c>
      <c r="C968" t="s" s="13">
        <v>1481</v>
      </c>
      <c r="D968" t="s" s="13">
        <v>1482</v>
      </c>
      <c r="E968" t="s" s="13">
        <v>1372</v>
      </c>
      <c r="F968" t="n" s="14">
        <v>6556.0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1466.99</v>
      </c>
      <c r="M968" t="s" s="18">
        <v>24</v>
      </c>
    </row>
    <row r="969">
      <c r="A969" t="s" s="13">
        <v>1365</v>
      </c>
      <c r="B969" t="n" s="14">
        <v>7883.0</v>
      </c>
      <c r="C969" t="s" s="13">
        <v>1481</v>
      </c>
      <c r="D969" t="s" s="13">
        <v>1482</v>
      </c>
      <c r="E969" t="s" s="13">
        <v>1372</v>
      </c>
      <c r="F969" t="n" s="14">
        <v>6514.0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2089.0</v>
      </c>
      <c r="M969" t="s" s="18">
        <v>24</v>
      </c>
    </row>
    <row r="970">
      <c r="A970" t="s" s="13">
        <v>1365</v>
      </c>
      <c r="B970" t="n" s="14">
        <v>7883.0</v>
      </c>
      <c r="C970" t="s" s="13">
        <v>1481</v>
      </c>
      <c r="D970" t="s" s="13">
        <v>1482</v>
      </c>
      <c r="E970" t="s" s="13">
        <v>1372</v>
      </c>
      <c r="F970" t="n" s="14">
        <v>18212.0</v>
      </c>
      <c r="G970" t="s" s="15">
        <v>1511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688.93</v>
      </c>
      <c r="M970" t="s" s="18">
        <v>24</v>
      </c>
    </row>
    <row r="971">
      <c r="A971" t="s" s="13">
        <v>1365</v>
      </c>
      <c r="B971" t="n" s="14">
        <v>7883.0</v>
      </c>
      <c r="C971" t="s" s="13">
        <v>1481</v>
      </c>
      <c r="D971" t="s" s="13">
        <v>1482</v>
      </c>
      <c r="E971" t="s" s="13">
        <v>1372</v>
      </c>
      <c r="F971" t="n" s="14">
        <v>7465.0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2173.35</v>
      </c>
      <c r="M971" t="s" s="18">
        <v>24</v>
      </c>
    </row>
    <row r="972">
      <c r="A972" t="s" s="13">
        <v>1365</v>
      </c>
      <c r="B972" t="n" s="14">
        <v>7883.0</v>
      </c>
      <c r="C972" t="s" s="13">
        <v>1481</v>
      </c>
      <c r="D972" t="s" s="13">
        <v>1482</v>
      </c>
      <c r="E972" t="s" s="13">
        <v>1372</v>
      </c>
      <c r="F972" t="n" s="14">
        <v>11837.0</v>
      </c>
      <c r="G972" t="s" s="15">
        <v>1513</v>
      </c>
      <c r="H972" t="s" s="16">
        <v>45</v>
      </c>
      <c r="I972" t="s" s="13">
        <v>46</v>
      </c>
      <c r="J972" t="s" s="13">
        <v>23</v>
      </c>
      <c r="K972" t="n" s="17">
        <v>0.75</v>
      </c>
      <c r="L972" t="n" s="17">
        <v>1504.47</v>
      </c>
      <c r="M972" t="s" s="18">
        <v>24</v>
      </c>
    </row>
    <row r="973">
      <c r="A973" t="s" s="13">
        <v>1365</v>
      </c>
      <c r="B973" t="n" s="14">
        <v>7883.0</v>
      </c>
      <c r="C973" t="s" s="13">
        <v>1481</v>
      </c>
      <c r="D973" t="s" s="13">
        <v>1482</v>
      </c>
      <c r="E973" t="s" s="13">
        <v>1372</v>
      </c>
      <c r="F973" t="n" s="14">
        <v>5951.0</v>
      </c>
      <c r="G973" t="s" s="15">
        <v>1514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211.36</v>
      </c>
      <c r="M973" t="s" s="18">
        <v>24</v>
      </c>
    </row>
    <row r="974">
      <c r="A974" t="s" s="13">
        <v>1365</v>
      </c>
      <c r="B974" t="n" s="14">
        <v>7883.0</v>
      </c>
      <c r="C974" t="s" s="13">
        <v>1481</v>
      </c>
      <c r="D974" t="s" s="13">
        <v>1482</v>
      </c>
      <c r="E974" t="s" s="13">
        <v>1372</v>
      </c>
      <c r="F974" t="n" s="14">
        <v>12669.0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1433.42</v>
      </c>
      <c r="M974" t="s" s="18">
        <v>24</v>
      </c>
    </row>
    <row r="975">
      <c r="A975" t="s" s="13">
        <v>1365</v>
      </c>
      <c r="B975" t="n" s="14">
        <v>7883.0</v>
      </c>
      <c r="C975" t="s" s="13">
        <v>1481</v>
      </c>
      <c r="D975" t="s" s="13">
        <v>1482</v>
      </c>
      <c r="E975" t="s" s="13">
        <v>1372</v>
      </c>
      <c r="F975" t="n" s="14">
        <v>12375.0</v>
      </c>
      <c r="G975" t="s" s="15">
        <v>1516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1264.24</v>
      </c>
      <c r="M975" t="s" s="18">
        <v>24</v>
      </c>
    </row>
    <row r="976">
      <c r="A976" t="s" s="13">
        <v>1365</v>
      </c>
      <c r="B976" t="n" s="14">
        <v>7883.0</v>
      </c>
      <c r="C976" t="s" s="13">
        <v>1481</v>
      </c>
      <c r="D976" t="s" s="13">
        <v>1482</v>
      </c>
      <c r="E976" t="s" s="13">
        <v>1372</v>
      </c>
      <c r="F976" t="n" s="14">
        <v>12058.0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1521.24</v>
      </c>
      <c r="M976" t="s" s="18">
        <v>24</v>
      </c>
    </row>
    <row r="977">
      <c r="A977" t="s" s="13">
        <v>1365</v>
      </c>
      <c r="B977" t="n" s="14">
        <v>7883.0</v>
      </c>
      <c r="C977" t="s" s="13">
        <v>1481</v>
      </c>
      <c r="D977" t="s" s="13">
        <v>1482</v>
      </c>
      <c r="E977" t="s" s="13">
        <v>1372</v>
      </c>
      <c r="F977" t="n" s="14">
        <v>9267.0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1645.78</v>
      </c>
      <c r="M977" t="s" s="18">
        <v>24</v>
      </c>
    </row>
    <row r="978">
      <c r="A978" t="s" s="13">
        <v>1365</v>
      </c>
      <c r="B978" t="n" s="14">
        <v>7883.0</v>
      </c>
      <c r="C978" t="s" s="13">
        <v>1481</v>
      </c>
      <c r="D978" t="s" s="13">
        <v>1482</v>
      </c>
      <c r="E978" t="s" s="13">
        <v>1372</v>
      </c>
      <c r="F978" t="n" s="14">
        <v>9266.0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1415.35</v>
      </c>
      <c r="M978" t="s" s="18">
        <v>24</v>
      </c>
    </row>
    <row r="979">
      <c r="A979" t="s" s="13">
        <v>1365</v>
      </c>
      <c r="B979" t="n" s="14">
        <v>7883.0</v>
      </c>
      <c r="C979" t="s" s="13">
        <v>1481</v>
      </c>
      <c r="D979" t="s" s="13">
        <v>1482</v>
      </c>
      <c r="E979" t="s" s="13">
        <v>1372</v>
      </c>
      <c r="F979" t="n" s="14">
        <v>12474.0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1482.79</v>
      </c>
      <c r="M979" t="s" s="18">
        <v>24</v>
      </c>
    </row>
    <row r="980">
      <c r="A980" t="s" s="13">
        <v>1365</v>
      </c>
      <c r="B980" t="n" s="14">
        <v>7883.0</v>
      </c>
      <c r="C980" t="s" s="13">
        <v>1481</v>
      </c>
      <c r="D980" t="s" s="13">
        <v>1482</v>
      </c>
      <c r="E980" t="s" s="13">
        <v>1372</v>
      </c>
      <c r="F980" t="n" s="14">
        <v>12322.0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1101.77</v>
      </c>
      <c r="M980" t="s" s="18">
        <v>24</v>
      </c>
    </row>
    <row r="981">
      <c r="A981" t="s" s="13">
        <v>1365</v>
      </c>
      <c r="B981" t="n" s="14">
        <v>7883.0</v>
      </c>
      <c r="C981" t="s" s="13">
        <v>1481</v>
      </c>
      <c r="D981" t="s" s="13">
        <v>1482</v>
      </c>
      <c r="E981" t="s" s="13">
        <v>1372</v>
      </c>
      <c r="F981" t="n" s="14">
        <v>7094.0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1120.13</v>
      </c>
      <c r="M981" t="s" s="18">
        <v>24</v>
      </c>
    </row>
    <row r="982">
      <c r="A982" t="s" s="13">
        <v>1365</v>
      </c>
      <c r="B982" t="n" s="14">
        <v>7883.0</v>
      </c>
      <c r="C982" t="s" s="13">
        <v>1481</v>
      </c>
      <c r="D982" t="s" s="13">
        <v>1482</v>
      </c>
      <c r="E982" t="s" s="13">
        <v>1372</v>
      </c>
      <c r="F982" t="n" s="14">
        <v>17458.0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1371.88</v>
      </c>
      <c r="M982" t="s" s="18">
        <v>24</v>
      </c>
    </row>
    <row r="983">
      <c r="A983" t="s" s="13">
        <v>1365</v>
      </c>
      <c r="B983" t="n" s="14">
        <v>7883.0</v>
      </c>
      <c r="C983" t="s" s="13">
        <v>1481</v>
      </c>
      <c r="D983" t="s" s="13">
        <v>1482</v>
      </c>
      <c r="E983" t="s" s="13">
        <v>1372</v>
      </c>
      <c r="F983" t="n" s="14">
        <v>12890.0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0.5</v>
      </c>
      <c r="L983" t="n" s="17">
        <v>1438.96</v>
      </c>
      <c r="M983" t="s" s="18">
        <v>24</v>
      </c>
    </row>
    <row r="984">
      <c r="A984" t="s" s="13">
        <v>1365</v>
      </c>
      <c r="B984" t="n" s="14">
        <v>7883.0</v>
      </c>
      <c r="C984" t="s" s="13">
        <v>1481</v>
      </c>
      <c r="D984" t="s" s="13">
        <v>1482</v>
      </c>
      <c r="E984" t="s" s="13">
        <v>1372</v>
      </c>
      <c r="F984" t="n" s="14">
        <v>9195.0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1849.28</v>
      </c>
      <c r="M984" t="s" s="18">
        <v>24</v>
      </c>
    </row>
    <row r="985">
      <c r="A985" t="s" s="13">
        <v>1365</v>
      </c>
      <c r="B985" t="n" s="14">
        <v>7883.0</v>
      </c>
      <c r="C985" t="s" s="13">
        <v>1481</v>
      </c>
      <c r="D985" t="s" s="13">
        <v>1482</v>
      </c>
      <c r="E985" t="s" s="13">
        <v>1372</v>
      </c>
      <c r="F985" t="n" s="14">
        <v>12235.0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1489.16</v>
      </c>
      <c r="M985" t="s" s="18">
        <v>24</v>
      </c>
    </row>
    <row r="986">
      <c r="A986" t="s" s="13">
        <v>1365</v>
      </c>
      <c r="B986" t="n" s="14">
        <v>7883.0</v>
      </c>
      <c r="C986" t="s" s="13">
        <v>1481</v>
      </c>
      <c r="D986" t="s" s="13">
        <v>1482</v>
      </c>
      <c r="E986" t="s" s="13">
        <v>1372</v>
      </c>
      <c r="F986" t="n" s="14">
        <v>6735.0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1875.99</v>
      </c>
      <c r="M986" t="s" s="18">
        <v>24</v>
      </c>
    </row>
    <row r="987">
      <c r="A987" t="s" s="13">
        <v>1365</v>
      </c>
      <c r="B987" t="n" s="14">
        <v>7883.0</v>
      </c>
      <c r="C987" t="s" s="13">
        <v>1481</v>
      </c>
      <c r="D987" t="s" s="13">
        <v>1482</v>
      </c>
      <c r="E987" t="s" s="13">
        <v>1372</v>
      </c>
      <c r="F987" t="n" s="14">
        <v>9198.0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1800.74</v>
      </c>
      <c r="M987" t="s" s="18">
        <v>24</v>
      </c>
    </row>
    <row r="988">
      <c r="A988" t="s" s="13">
        <v>1365</v>
      </c>
      <c r="B988" t="n" s="14">
        <v>7883.0</v>
      </c>
      <c r="C988" t="s" s="13">
        <v>1481</v>
      </c>
      <c r="D988" t="s" s="13">
        <v>1482</v>
      </c>
      <c r="E988" t="s" s="13">
        <v>1372</v>
      </c>
      <c r="F988" t="n" s="14">
        <v>14998.0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1587.65</v>
      </c>
      <c r="M988" t="s" s="18">
        <v>24</v>
      </c>
    </row>
    <row r="989">
      <c r="A989" t="s" s="13">
        <v>1365</v>
      </c>
      <c r="B989" t="n" s="14">
        <v>7883.0</v>
      </c>
      <c r="C989" t="s" s="13">
        <v>1481</v>
      </c>
      <c r="D989" t="s" s="13">
        <v>1482</v>
      </c>
      <c r="E989" t="s" s="13">
        <v>1372</v>
      </c>
      <c r="F989" t="n" s="14">
        <v>9989.0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1877.79</v>
      </c>
      <c r="M989" t="s" s="18">
        <v>24</v>
      </c>
    </row>
    <row r="990">
      <c r="A990" t="s" s="13">
        <v>1365</v>
      </c>
      <c r="B990" t="n" s="14">
        <v>7883.0</v>
      </c>
      <c r="C990" t="s" s="13">
        <v>1481</v>
      </c>
      <c r="D990" t="s" s="13">
        <v>1482</v>
      </c>
      <c r="E990" t="s" s="13">
        <v>1372</v>
      </c>
      <c r="F990" t="n" s="14">
        <v>11315.0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1410.92</v>
      </c>
      <c r="M990" t="s" s="18">
        <v>24</v>
      </c>
    </row>
    <row r="991">
      <c r="A991" t="s" s="13">
        <v>1365</v>
      </c>
      <c r="B991" t="n" s="14">
        <v>7883.0</v>
      </c>
      <c r="C991" t="s" s="13">
        <v>1481</v>
      </c>
      <c r="D991" t="s" s="13">
        <v>1482</v>
      </c>
      <c r="E991" t="s" s="13">
        <v>1372</v>
      </c>
      <c r="F991" t="n" s="14">
        <v>9416.0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1590.75</v>
      </c>
      <c r="M991" t="s" s="18">
        <v>24</v>
      </c>
    </row>
    <row r="992">
      <c r="A992" t="s" s="13">
        <v>1365</v>
      </c>
      <c r="B992" t="n" s="14">
        <v>7883.0</v>
      </c>
      <c r="C992" t="s" s="13">
        <v>1481</v>
      </c>
      <c r="D992" t="s" s="13">
        <v>1482</v>
      </c>
      <c r="E992" t="s" s="13">
        <v>1372</v>
      </c>
      <c r="F992" t="n" s="14">
        <v>10140.0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1352.69</v>
      </c>
      <c r="M992" t="s" s="18">
        <v>24</v>
      </c>
    </row>
    <row r="993">
      <c r="A993" t="s" s="13">
        <v>1365</v>
      </c>
      <c r="B993" t="n" s="14">
        <v>7883.0</v>
      </c>
      <c r="C993" t="s" s="13">
        <v>1481</v>
      </c>
      <c r="D993" t="s" s="13">
        <v>1482</v>
      </c>
      <c r="E993" t="s" s="13">
        <v>1372</v>
      </c>
      <c r="F993" t="n" s="14">
        <v>10024.0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1855.5</v>
      </c>
      <c r="M993" t="s" s="18">
        <v>24</v>
      </c>
    </row>
    <row r="994">
      <c r="A994" t="s" s="13">
        <v>1365</v>
      </c>
      <c r="B994" t="n" s="14">
        <v>7883.0</v>
      </c>
      <c r="C994" t="s" s="13">
        <v>1481</v>
      </c>
      <c r="D994" t="s" s="13">
        <v>1482</v>
      </c>
      <c r="E994" t="s" s="13">
        <v>1372</v>
      </c>
      <c r="F994" t="n" s="14">
        <v>14326.0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0.11</v>
      </c>
      <c r="L994" t="n" s="17">
        <v>3274.36</v>
      </c>
      <c r="M994" t="s" s="18">
        <v>24</v>
      </c>
    </row>
    <row r="995">
      <c r="A995" t="s" s="13">
        <v>1365</v>
      </c>
      <c r="B995" t="n" s="14">
        <v>7883.0</v>
      </c>
      <c r="C995" t="s" s="13">
        <v>1481</v>
      </c>
      <c r="D995" t="s" s="13">
        <v>1482</v>
      </c>
      <c r="E995" t="s" s="13">
        <v>1372</v>
      </c>
      <c r="F995" t="n" s="14">
        <v>14346.0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1410.89</v>
      </c>
      <c r="M995" t="s" s="18">
        <v>24</v>
      </c>
    </row>
    <row r="996">
      <c r="A996" t="s" s="13">
        <v>1365</v>
      </c>
      <c r="B996" t="n" s="14">
        <v>7883.0</v>
      </c>
      <c r="C996" t="s" s="13">
        <v>1481</v>
      </c>
      <c r="D996" t="s" s="13">
        <v>1482</v>
      </c>
      <c r="E996" t="s" s="13">
        <v>1372</v>
      </c>
      <c r="F996" t="n" s="14">
        <v>13115.0</v>
      </c>
      <c r="G996" t="s" s="15">
        <v>1537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1375.29</v>
      </c>
      <c r="M996" t="s" s="18">
        <v>24</v>
      </c>
    </row>
    <row r="997">
      <c r="A997" t="s" s="13">
        <v>1365</v>
      </c>
      <c r="B997" t="n" s="14">
        <v>7883.0</v>
      </c>
      <c r="C997" t="s" s="13">
        <v>1481</v>
      </c>
      <c r="D997" t="s" s="13">
        <v>1482</v>
      </c>
      <c r="E997" t="s" s="13">
        <v>1372</v>
      </c>
      <c r="F997" t="n" s="14">
        <v>11637.0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1505.02</v>
      </c>
      <c r="M997" t="s" s="18">
        <v>24</v>
      </c>
    </row>
    <row r="998">
      <c r="A998" t="s" s="13">
        <v>1365</v>
      </c>
      <c r="B998" t="n" s="14">
        <v>7883.0</v>
      </c>
      <c r="C998" t="s" s="13">
        <v>1481</v>
      </c>
      <c r="D998" t="s" s="13">
        <v>1482</v>
      </c>
      <c r="E998" t="s" s="13">
        <v>1372</v>
      </c>
      <c r="F998" t="n" s="14">
        <v>11850.0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1608.24</v>
      </c>
      <c r="M998" t="s" s="18">
        <v>24</v>
      </c>
    </row>
    <row r="999">
      <c r="A999" t="s" s="13">
        <v>1365</v>
      </c>
      <c r="B999" t="n" s="14">
        <v>7883.0</v>
      </c>
      <c r="C999" t="s" s="13">
        <v>1481</v>
      </c>
      <c r="D999" t="s" s="13">
        <v>1482</v>
      </c>
      <c r="E999" t="s" s="13">
        <v>1372</v>
      </c>
      <c r="F999" t="n" s="14">
        <v>13460.0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1466.2</v>
      </c>
      <c r="M999" t="s" s="18">
        <v>24</v>
      </c>
    </row>
    <row r="1000">
      <c r="A1000" t="s" s="13">
        <v>1365</v>
      </c>
      <c r="B1000" t="n" s="14">
        <v>7883.0</v>
      </c>
      <c r="C1000" t="s" s="13">
        <v>1481</v>
      </c>
      <c r="D1000" t="s" s="13">
        <v>1482</v>
      </c>
      <c r="E1000" t="s" s="13">
        <v>1372</v>
      </c>
      <c r="F1000" t="n" s="14">
        <v>13533.0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1400.58</v>
      </c>
      <c r="M1000" t="s" s="18">
        <v>24</v>
      </c>
    </row>
    <row r="1001">
      <c r="A1001" t="s" s="13">
        <v>1365</v>
      </c>
      <c r="B1001" t="n" s="14">
        <v>7883.0</v>
      </c>
      <c r="C1001" t="s" s="13">
        <v>1481</v>
      </c>
      <c r="D1001" t="s" s="13">
        <v>1482</v>
      </c>
      <c r="E1001" t="s" s="13">
        <v>1372</v>
      </c>
      <c r="F1001" t="n" s="14">
        <v>11119.0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1654.38</v>
      </c>
      <c r="M1001" t="s" s="18">
        <v>24</v>
      </c>
    </row>
    <row r="1002">
      <c r="A1002" t="s" s="13">
        <v>1365</v>
      </c>
      <c r="B1002" t="n" s="14">
        <v>7883.0</v>
      </c>
      <c r="C1002" t="s" s="13">
        <v>1481</v>
      </c>
      <c r="D1002" t="s" s="13">
        <v>1482</v>
      </c>
      <c r="E1002" t="s" s="13">
        <v>1372</v>
      </c>
      <c r="F1002" t="n" s="14">
        <v>7202.0</v>
      </c>
      <c r="G1002" t="s" s="15">
        <v>1543</v>
      </c>
      <c r="H1002" t="s" s="16">
        <v>45</v>
      </c>
      <c r="I1002" t="s" s="13">
        <v>46</v>
      </c>
      <c r="J1002" t="s" s="13">
        <v>23</v>
      </c>
      <c r="K1002" t="n" s="17">
        <v>0.75</v>
      </c>
      <c r="L1002" t="n" s="17">
        <v>1457.89</v>
      </c>
      <c r="M1002" t="s" s="18">
        <v>24</v>
      </c>
    </row>
    <row r="1003">
      <c r="A1003" t="s" s="13">
        <v>1365</v>
      </c>
      <c r="B1003" t="n" s="14">
        <v>7883.0</v>
      </c>
      <c r="C1003" t="s" s="13">
        <v>1481</v>
      </c>
      <c r="D1003" t="s" s="13">
        <v>1482</v>
      </c>
      <c r="E1003" t="s" s="13">
        <v>1372</v>
      </c>
      <c r="F1003" t="n" s="14">
        <v>9512.0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1606.19</v>
      </c>
      <c r="M1003" t="s" s="18">
        <v>24</v>
      </c>
    </row>
    <row r="1004">
      <c r="A1004" t="s" s="13">
        <v>1365</v>
      </c>
      <c r="B1004" t="n" s="14">
        <v>7883.0</v>
      </c>
      <c r="C1004" t="s" s="13">
        <v>1481</v>
      </c>
      <c r="D1004" t="s" s="13">
        <v>1482</v>
      </c>
      <c r="E1004" t="s" s="13">
        <v>1372</v>
      </c>
      <c r="F1004" t="n" s="14">
        <v>9581.0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1920.94</v>
      </c>
      <c r="M1004" t="s" s="18">
        <v>24</v>
      </c>
    </row>
    <row r="1005">
      <c r="A1005" t="s" s="13">
        <v>1365</v>
      </c>
      <c r="B1005" t="n" s="14">
        <v>7883.0</v>
      </c>
      <c r="C1005" t="s" s="13">
        <v>1481</v>
      </c>
      <c r="D1005" t="s" s="13">
        <v>1482</v>
      </c>
      <c r="E1005" t="s" s="13">
        <v>1372</v>
      </c>
      <c r="F1005" t="n" s="14">
        <v>12883.0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1403.14</v>
      </c>
      <c r="M1005" t="s" s="18">
        <v>24</v>
      </c>
    </row>
    <row r="1006">
      <c r="A1006" t="s" s="13">
        <v>1365</v>
      </c>
      <c r="B1006" t="n" s="14">
        <v>7883.0</v>
      </c>
      <c r="C1006" t="s" s="13">
        <v>1481</v>
      </c>
      <c r="D1006" t="s" s="13">
        <v>1482</v>
      </c>
      <c r="E1006" t="s" s="13">
        <v>1372</v>
      </c>
      <c r="F1006" t="n" s="14">
        <v>9434.0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1489.24</v>
      </c>
      <c r="M1006" t="s" s="18">
        <v>24</v>
      </c>
    </row>
    <row r="1007">
      <c r="A1007" t="s" s="13">
        <v>1365</v>
      </c>
      <c r="B1007" t="n" s="14">
        <v>7883.0</v>
      </c>
      <c r="C1007" t="s" s="13">
        <v>1481</v>
      </c>
      <c r="D1007" t="s" s="13">
        <v>1482</v>
      </c>
      <c r="E1007" t="s" s="13">
        <v>1372</v>
      </c>
      <c r="F1007" t="n" s="14">
        <v>17975.0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1520.7</v>
      </c>
      <c r="M1007" t="s" s="18">
        <v>24</v>
      </c>
    </row>
    <row r="1008">
      <c r="A1008" t="s" s="13">
        <v>1365</v>
      </c>
      <c r="B1008" t="n" s="14">
        <v>7883.0</v>
      </c>
      <c r="C1008" t="s" s="13">
        <v>1481</v>
      </c>
      <c r="D1008" t="s" s="13">
        <v>1482</v>
      </c>
      <c r="E1008" t="s" s="13">
        <v>1372</v>
      </c>
      <c r="F1008" t="n" s="14">
        <v>11770.0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0.19</v>
      </c>
      <c r="L1008" t="n" s="17">
        <v>3664.79</v>
      </c>
      <c r="M1008" t="s" s="18">
        <v>24</v>
      </c>
    </row>
    <row r="1009">
      <c r="A1009" t="s" s="13">
        <v>1365</v>
      </c>
      <c r="B1009" t="n" s="14">
        <v>7883.0</v>
      </c>
      <c r="C1009" t="s" s="13">
        <v>1481</v>
      </c>
      <c r="D1009" t="s" s="13">
        <v>1482</v>
      </c>
      <c r="E1009" t="s" s="13">
        <v>1372</v>
      </c>
      <c r="F1009" t="n" s="14">
        <v>11462.0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1288.93</v>
      </c>
      <c r="M1009" t="s" s="18">
        <v>24</v>
      </c>
    </row>
    <row r="1010">
      <c r="A1010" t="s" s="13">
        <v>1365</v>
      </c>
      <c r="B1010" t="n" s="14">
        <v>7883.0</v>
      </c>
      <c r="C1010" t="s" s="13">
        <v>1481</v>
      </c>
      <c r="D1010" t="s" s="13">
        <v>1482</v>
      </c>
      <c r="E1010" t="s" s="13">
        <v>1372</v>
      </c>
      <c r="F1010" t="n" s="14">
        <v>5774.0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0.95</v>
      </c>
      <c r="L1010" t="n" s="17">
        <v>1397.12</v>
      </c>
      <c r="M1010" t="s" s="18">
        <v>24</v>
      </c>
    </row>
    <row r="1011">
      <c r="A1011" t="s" s="13">
        <v>1365</v>
      </c>
      <c r="B1011" t="n" s="14">
        <v>7883.0</v>
      </c>
      <c r="C1011" t="s" s="13">
        <v>1481</v>
      </c>
      <c r="D1011" t="s" s="13">
        <v>1482</v>
      </c>
      <c r="E1011" t="s" s="13">
        <v>1372</v>
      </c>
      <c r="F1011" t="n" s="14">
        <v>13861.0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1352.18</v>
      </c>
      <c r="M1011" t="s" s="18">
        <v>24</v>
      </c>
    </row>
    <row r="1012">
      <c r="A1012" t="s" s="13">
        <v>1365</v>
      </c>
      <c r="B1012" t="n" s="14">
        <v>7883.0</v>
      </c>
      <c r="C1012" t="s" s="13">
        <v>1481</v>
      </c>
      <c r="D1012" t="s" s="13">
        <v>1482</v>
      </c>
      <c r="E1012" t="s" s="13">
        <v>1372</v>
      </c>
      <c r="F1012" t="n" s="14">
        <v>11009.0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1740.32</v>
      </c>
      <c r="M1012" t="s" s="18">
        <v>24</v>
      </c>
    </row>
    <row r="1013">
      <c r="A1013" t="s" s="13">
        <v>1365</v>
      </c>
      <c r="B1013" t="n" s="14">
        <v>7883.0</v>
      </c>
      <c r="C1013" t="s" s="13">
        <v>1481</v>
      </c>
      <c r="D1013" t="s" s="13">
        <v>1482</v>
      </c>
      <c r="E1013" t="s" s="13">
        <v>1372</v>
      </c>
      <c r="F1013" t="n" s="14">
        <v>7017.0</v>
      </c>
      <c r="G1013" t="s" s="15">
        <v>1554</v>
      </c>
      <c r="H1013" t="s" s="16">
        <v>45</v>
      </c>
      <c r="I1013" t="s" s="13">
        <v>46</v>
      </c>
      <c r="J1013" t="s" s="13">
        <v>23</v>
      </c>
      <c r="K1013" t="n" s="17">
        <v>0.1</v>
      </c>
      <c r="L1013" t="n" s="17">
        <v>1250.0</v>
      </c>
      <c r="M1013" t="s" s="18">
        <v>24</v>
      </c>
    </row>
    <row r="1014">
      <c r="A1014" t="s" s="13">
        <v>1365</v>
      </c>
      <c r="B1014" t="n" s="14">
        <v>7883.0</v>
      </c>
      <c r="C1014" t="s" s="13">
        <v>1481</v>
      </c>
      <c r="D1014" t="s" s="13">
        <v>1482</v>
      </c>
      <c r="E1014" t="s" s="13">
        <v>1372</v>
      </c>
      <c r="F1014" t="n" s="14">
        <v>12688.0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1871.33</v>
      </c>
      <c r="M1014" t="s" s="18">
        <v>24</v>
      </c>
    </row>
    <row r="1015">
      <c r="A1015" t="s" s="13">
        <v>1365</v>
      </c>
      <c r="B1015" t="n" s="14">
        <v>20745.0</v>
      </c>
      <c r="C1015" t="s" s="13">
        <v>1556</v>
      </c>
      <c r="D1015" t="s" s="13">
        <v>1557</v>
      </c>
      <c r="E1015" t="s" s="13">
        <v>1558</v>
      </c>
      <c r="F1015" t="n" s="14">
        <v>5902.0</v>
      </c>
      <c r="G1015" t="s" s="15">
        <v>1559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1965.49</v>
      </c>
      <c r="M1015" t="s" s="18">
        <v>24</v>
      </c>
    </row>
    <row r="1016">
      <c r="A1016" t="s" s="13">
        <v>1365</v>
      </c>
      <c r="B1016" t="n" s="14">
        <v>20510.0</v>
      </c>
      <c r="C1016" t="s" s="13">
        <v>1560</v>
      </c>
      <c r="D1016" t="s" s="13">
        <v>1460</v>
      </c>
      <c r="E1016" t="s" s="13">
        <v>1372</v>
      </c>
      <c r="F1016" t="n" s="14">
        <v>9427.0</v>
      </c>
      <c r="G1016" t="s" s="15">
        <v>1561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1968.18</v>
      </c>
      <c r="M1016" t="s" s="18">
        <v>24</v>
      </c>
    </row>
    <row r="1017">
      <c r="A1017" t="s" s="13">
        <v>1365</v>
      </c>
      <c r="B1017" t="n" s="14">
        <v>75.0</v>
      </c>
      <c r="C1017" t="s" s="13">
        <v>1562</v>
      </c>
      <c r="D1017" t="s" s="13">
        <v>1450</v>
      </c>
      <c r="E1017" t="s" s="13">
        <v>1451</v>
      </c>
      <c r="F1017" t="n" s="14">
        <v>6037.0</v>
      </c>
      <c r="G1017" t="s" s="15">
        <v>1563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1438.9</v>
      </c>
      <c r="M1017" t="s" s="18">
        <v>24</v>
      </c>
    </row>
    <row r="1018">
      <c r="A1018" t="s" s="13">
        <v>1365</v>
      </c>
      <c r="B1018" t="n" s="14">
        <v>75.0</v>
      </c>
      <c r="C1018" t="s" s="13">
        <v>1562</v>
      </c>
      <c r="D1018" t="s" s="13">
        <v>1450</v>
      </c>
      <c r="E1018" t="s" s="13">
        <v>1451</v>
      </c>
      <c r="F1018" t="n" s="14">
        <v>12183.0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2443.64</v>
      </c>
      <c r="M1018" t="s" s="18">
        <v>24</v>
      </c>
    </row>
    <row r="1019">
      <c r="A1019" t="s" s="13">
        <v>1365</v>
      </c>
      <c r="B1019" t="n" s="14">
        <v>20735.0</v>
      </c>
      <c r="C1019" t="s" s="13">
        <v>1565</v>
      </c>
      <c r="D1019" t="s" s="13">
        <v>1566</v>
      </c>
      <c r="E1019" t="s" s="13">
        <v>1567</v>
      </c>
      <c r="F1019" t="n" s="14">
        <v>7935.0</v>
      </c>
      <c r="G1019" t="s" s="15">
        <v>1568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1837.84</v>
      </c>
      <c r="M1019" t="s" s="18">
        <v>24</v>
      </c>
    </row>
    <row r="1020">
      <c r="A1020" t="s" s="13">
        <v>1569</v>
      </c>
      <c r="B1020" t="n" s="14">
        <v>20305.0</v>
      </c>
      <c r="C1020" t="s" s="13">
        <v>1570</v>
      </c>
      <c r="D1020" t="s" s="13">
        <v>1571</v>
      </c>
      <c r="E1020" t="s" s="13">
        <v>1572</v>
      </c>
      <c r="F1020" t="n" s="14">
        <v>5794.0</v>
      </c>
      <c r="G1020" t="s" s="15">
        <v>1573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1925.21</v>
      </c>
      <c r="M1020" t="s" s="18">
        <v>24</v>
      </c>
    </row>
    <row r="1021">
      <c r="A1021" t="s" s="13">
        <v>1569</v>
      </c>
      <c r="B1021" t="n" s="14">
        <v>20634.0</v>
      </c>
      <c r="C1021" t="s" s="13">
        <v>1574</v>
      </c>
      <c r="D1021" t="s" s="13">
        <v>1571</v>
      </c>
      <c r="E1021" t="s" s="13">
        <v>1572</v>
      </c>
      <c r="F1021" t="n" s="14">
        <v>7859.0</v>
      </c>
      <c r="G1021" t="s" s="15">
        <v>1575</v>
      </c>
      <c r="H1021" t="s" s="16">
        <v>45</v>
      </c>
      <c r="I1021" t="s" s="13">
        <v>46</v>
      </c>
      <c r="J1021" t="s" s="13">
        <v>51</v>
      </c>
      <c r="K1021" t="n" s="17">
        <v>0.83</v>
      </c>
      <c r="L1021" t="n" s="17">
        <v>1688.16</v>
      </c>
      <c r="M1021" t="s" s="18">
        <v>24</v>
      </c>
    </row>
    <row r="1022">
      <c r="A1022" t="s" s="13">
        <v>1569</v>
      </c>
      <c r="B1022" t="n" s="14">
        <v>20689.0</v>
      </c>
      <c r="C1022" t="s" s="13">
        <v>1576</v>
      </c>
      <c r="D1022" t="s" s="13">
        <v>1577</v>
      </c>
      <c r="E1022" t="s" s="13">
        <v>1572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1470.46</v>
      </c>
      <c r="M1022" t="s" s="18">
        <v>24</v>
      </c>
    </row>
    <row r="1023">
      <c r="A1023" t="s" s="13">
        <v>1569</v>
      </c>
      <c r="B1023" t="n" s="14">
        <v>20689.0</v>
      </c>
      <c r="C1023" t="s" s="13">
        <v>1576</v>
      </c>
      <c r="D1023" t="s" s="13">
        <v>1577</v>
      </c>
      <c r="E1023" t="s" s="13">
        <v>1572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2284.93</v>
      </c>
      <c r="M1023" t="s" s="18">
        <v>24</v>
      </c>
    </row>
    <row r="1024">
      <c r="A1024" t="s" s="13">
        <v>1569</v>
      </c>
      <c r="B1024" t="n" s="14">
        <v>20689.0</v>
      </c>
      <c r="C1024" t="s" s="13">
        <v>1576</v>
      </c>
      <c r="D1024" t="s" s="13">
        <v>1577</v>
      </c>
      <c r="E1024" t="s" s="13">
        <v>1572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1516.99</v>
      </c>
      <c r="M1024" t="s" s="18">
        <v>24</v>
      </c>
    </row>
    <row r="1025">
      <c r="A1025" t="s" s="13">
        <v>1569</v>
      </c>
      <c r="B1025" t="n" s="14">
        <v>1239.0</v>
      </c>
      <c r="C1025" t="s" s="13">
        <v>1581</v>
      </c>
      <c r="D1025" t="s" s="13">
        <v>1571</v>
      </c>
      <c r="E1025" t="s" s="13">
        <v>1572</v>
      </c>
      <c r="F1025" t="n" s="14">
        <v>64.0</v>
      </c>
      <c r="G1025" t="s" s="15">
        <v>1582</v>
      </c>
      <c r="H1025" t="s" s="16">
        <v>45</v>
      </c>
      <c r="I1025" t="s" s="13">
        <v>46</v>
      </c>
      <c r="J1025" t="s" s="13">
        <v>51</v>
      </c>
      <c r="K1025" t="n" s="17">
        <v>0.83</v>
      </c>
      <c r="L1025" t="n" s="17">
        <v>1605.3</v>
      </c>
      <c r="M1025" t="s" s="18">
        <v>24</v>
      </c>
    </row>
    <row r="1026">
      <c r="A1026" t="s" s="13">
        <v>1569</v>
      </c>
      <c r="B1026" t="n" s="14">
        <v>57.0</v>
      </c>
      <c r="C1026" t="s" s="13">
        <v>1583</v>
      </c>
      <c r="D1026" t="s" s="13">
        <v>1584</v>
      </c>
      <c r="E1026" t="s" s="13">
        <v>1585</v>
      </c>
      <c r="F1026" t="n" s="14">
        <v>10033.0</v>
      </c>
      <c r="G1026" t="s" s="15">
        <v>1586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1636.99</v>
      </c>
      <c r="M1026" t="s" s="18">
        <v>24</v>
      </c>
    </row>
    <row r="1027">
      <c r="A1027" t="s" s="13">
        <v>1569</v>
      </c>
      <c r="B1027" t="n" s="14">
        <v>1526.0</v>
      </c>
      <c r="C1027" t="s" s="13">
        <v>1587</v>
      </c>
      <c r="D1027" t="s" s="13">
        <v>1571</v>
      </c>
      <c r="E1027" t="s" s="13">
        <v>1572</v>
      </c>
      <c r="F1027" t="n" s="14">
        <v>9201.0</v>
      </c>
      <c r="G1027" t="s" s="15">
        <v>1588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1699.07</v>
      </c>
      <c r="M1027" t="s" s="18">
        <v>24</v>
      </c>
    </row>
    <row r="1028">
      <c r="A1028" t="s" s="13">
        <v>1569</v>
      </c>
      <c r="B1028" t="n" s="14">
        <v>8025.0</v>
      </c>
      <c r="C1028" t="s" s="13">
        <v>1589</v>
      </c>
      <c r="D1028" t="s" s="13">
        <v>1571</v>
      </c>
      <c r="E1028" t="s" s="13">
        <v>1572</v>
      </c>
      <c r="F1028" t="n" s="14">
        <v>10642.0</v>
      </c>
      <c r="G1028" t="s" s="15">
        <v>1590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1460.76</v>
      </c>
      <c r="M1028" t="s" s="18">
        <v>24</v>
      </c>
    </row>
    <row r="1029">
      <c r="A1029" t="s" s="13">
        <v>1569</v>
      </c>
      <c r="B1029" t="n" s="14">
        <v>8025.0</v>
      </c>
      <c r="C1029" t="s" s="13">
        <v>1589</v>
      </c>
      <c r="D1029" t="s" s="13">
        <v>1571</v>
      </c>
      <c r="E1029" t="s" s="13">
        <v>1572</v>
      </c>
      <c r="F1029" t="n" s="14">
        <v>8206.0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0.26</v>
      </c>
      <c r="L1029" t="n" s="17">
        <v>1522.42</v>
      </c>
      <c r="M1029" t="s" s="18">
        <v>24</v>
      </c>
    </row>
    <row r="1030">
      <c r="A1030" t="s" s="13">
        <v>1569</v>
      </c>
      <c r="B1030" t="n" s="14">
        <v>8025.0</v>
      </c>
      <c r="C1030" t="s" s="13">
        <v>1589</v>
      </c>
      <c r="D1030" t="s" s="13">
        <v>1571</v>
      </c>
      <c r="E1030" t="s" s="13">
        <v>1572</v>
      </c>
      <c r="F1030" t="n" s="14">
        <v>11938.0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1459.36</v>
      </c>
      <c r="M1030" t="s" s="18">
        <v>24</v>
      </c>
    </row>
    <row r="1031">
      <c r="A1031" t="s" s="13">
        <v>1593</v>
      </c>
      <c r="B1031" t="n" s="14">
        <v>20571.0</v>
      </c>
      <c r="C1031" t="s" s="13">
        <v>1594</v>
      </c>
      <c r="D1031" t="s" s="13">
        <v>1595</v>
      </c>
      <c r="E1031" t="s" s="13">
        <v>1596</v>
      </c>
      <c r="F1031" t="n" s="14">
        <v>7759.0</v>
      </c>
      <c r="G1031" t="s" s="15">
        <v>1597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2206.5</v>
      </c>
      <c r="M1031" t="s" s="18">
        <v>24</v>
      </c>
    </row>
    <row r="1032">
      <c r="A1032" t="s" s="13">
        <v>1593</v>
      </c>
      <c r="B1032" t="n" s="14">
        <v>20568.0</v>
      </c>
      <c r="C1032" t="s" s="13">
        <v>1598</v>
      </c>
      <c r="D1032" t="s" s="13">
        <v>1595</v>
      </c>
      <c r="E1032" t="s" s="13">
        <v>1596</v>
      </c>
      <c r="F1032" t="n" s="14">
        <v>8938.0</v>
      </c>
      <c r="G1032" t="s" s="15">
        <v>1599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1624.3</v>
      </c>
      <c r="M1032" t="s" s="18">
        <v>24</v>
      </c>
    </row>
    <row r="1033">
      <c r="A1033" t="s" s="13">
        <v>1593</v>
      </c>
      <c r="B1033" t="n" s="14">
        <v>291.0</v>
      </c>
      <c r="C1033" t="s" s="13">
        <v>1600</v>
      </c>
      <c r="D1033" t="s" s="13">
        <v>1595</v>
      </c>
      <c r="E1033" t="s" s="13">
        <v>1596</v>
      </c>
      <c r="F1033" t="n" s="14">
        <v>8564.0</v>
      </c>
      <c r="G1033" t="s" s="15">
        <v>1601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2391.6</v>
      </c>
      <c r="M1033" t="s" s="18">
        <v>24</v>
      </c>
    </row>
    <row r="1034">
      <c r="A1034" t="s" s="13">
        <v>1593</v>
      </c>
      <c r="B1034" t="n" s="14">
        <v>7501.0</v>
      </c>
      <c r="C1034" t="s" s="13">
        <v>1602</v>
      </c>
      <c r="D1034" t="s" s="13">
        <v>1595</v>
      </c>
      <c r="E1034" t="s" s="13">
        <v>1596</v>
      </c>
      <c r="F1034" t="n" s="14">
        <v>12367.0</v>
      </c>
      <c r="G1034" t="s" s="15">
        <v>1603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1392.37</v>
      </c>
      <c r="M1034" t="s" s="18">
        <v>24</v>
      </c>
    </row>
    <row r="1035">
      <c r="A1035" t="s" s="13">
        <v>1593</v>
      </c>
      <c r="B1035" t="n" s="14">
        <v>7501.0</v>
      </c>
      <c r="C1035" t="s" s="13">
        <v>1602</v>
      </c>
      <c r="D1035" t="s" s="13">
        <v>1595</v>
      </c>
      <c r="E1035" t="s" s="13">
        <v>1596</v>
      </c>
      <c r="F1035" t="n" s="14">
        <v>13194.0</v>
      </c>
      <c r="G1035" t="s" s="15">
        <v>1604</v>
      </c>
      <c r="H1035" t="s" s="16">
        <v>45</v>
      </c>
      <c r="I1035" t="s" s="13">
        <v>46</v>
      </c>
      <c r="J1035" t="s" s="13">
        <v>23</v>
      </c>
      <c r="K1035" t="n" s="17">
        <v>0.38</v>
      </c>
      <c r="L1035" t="n" s="17">
        <v>1339.87</v>
      </c>
      <c r="M1035" t="s" s="18">
        <v>24</v>
      </c>
    </row>
    <row r="1036">
      <c r="A1036" t="s" s="13">
        <v>1593</v>
      </c>
      <c r="B1036" t="n" s="14">
        <v>7501.0</v>
      </c>
      <c r="C1036" t="s" s="13">
        <v>1602</v>
      </c>
      <c r="D1036" t="s" s="13">
        <v>1595</v>
      </c>
      <c r="E1036" t="s" s="13">
        <v>1596</v>
      </c>
      <c r="F1036" t="n" s="14">
        <v>12724.0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0.5</v>
      </c>
      <c r="L1036" t="n" s="17">
        <v>1748.32</v>
      </c>
      <c r="M1036" t="s" s="18">
        <v>24</v>
      </c>
    </row>
    <row r="1037">
      <c r="A1037" t="s" s="13">
        <v>1593</v>
      </c>
      <c r="B1037" t="n" s="14">
        <v>7501.0</v>
      </c>
      <c r="C1037" t="s" s="13">
        <v>1602</v>
      </c>
      <c r="D1037" t="s" s="13">
        <v>1595</v>
      </c>
      <c r="E1037" t="s" s="13">
        <v>1596</v>
      </c>
      <c r="F1037" t="n" s="14">
        <v>12996.0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1420.14</v>
      </c>
      <c r="M1037" t="s" s="18">
        <v>24</v>
      </c>
    </row>
    <row r="1038">
      <c r="A1038" t="s" s="13">
        <v>1593</v>
      </c>
      <c r="B1038" t="n" s="14">
        <v>7501.0</v>
      </c>
      <c r="C1038" t="s" s="13">
        <v>1602</v>
      </c>
      <c r="D1038" t="s" s="13">
        <v>1595</v>
      </c>
      <c r="E1038" t="s" s="13">
        <v>1596</v>
      </c>
      <c r="F1038" t="n" s="14">
        <v>12564.0</v>
      </c>
      <c r="G1038" t="s" s="15">
        <v>1607</v>
      </c>
      <c r="H1038" t="s" s="16">
        <v>21</v>
      </c>
      <c r="I1038" t="s" s="13">
        <v>22</v>
      </c>
      <c r="J1038" t="s" s="13">
        <v>51</v>
      </c>
      <c r="K1038" t="n" s="17">
        <v>0.8</v>
      </c>
      <c r="L1038" t="n" s="17">
        <v>1235.71</v>
      </c>
      <c r="M1038" t="s" s="18">
        <v>24</v>
      </c>
    </row>
    <row r="1039">
      <c r="A1039" t="s" s="13">
        <v>1593</v>
      </c>
      <c r="B1039" t="n" s="14">
        <v>7501.0</v>
      </c>
      <c r="C1039" t="s" s="13">
        <v>1602</v>
      </c>
      <c r="D1039" t="s" s="13">
        <v>1595</v>
      </c>
      <c r="E1039" t="s" s="13">
        <v>1596</v>
      </c>
      <c r="F1039" t="n" s="14">
        <v>12764.0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0.7</v>
      </c>
      <c r="L1039" t="n" s="17">
        <v>84.87</v>
      </c>
      <c r="M1039" t="s" s="18">
        <v>24</v>
      </c>
    </row>
    <row r="1040">
      <c r="A1040" t="s" s="13">
        <v>1593</v>
      </c>
      <c r="B1040" t="n" s="14">
        <v>7501.0</v>
      </c>
      <c r="C1040" t="s" s="13">
        <v>1602</v>
      </c>
      <c r="D1040" t="s" s="13">
        <v>1595</v>
      </c>
      <c r="E1040" t="s" s="13">
        <v>1596</v>
      </c>
      <c r="F1040" t="n" s="14">
        <v>10598.0</v>
      </c>
      <c r="G1040" t="s" s="15">
        <v>1609</v>
      </c>
      <c r="H1040" t="s" s="16">
        <v>21</v>
      </c>
      <c r="I1040" t="s" s="13">
        <v>22</v>
      </c>
      <c r="J1040" t="s" s="13">
        <v>23</v>
      </c>
      <c r="K1040" t="n" s="17">
        <v>1.2</v>
      </c>
      <c r="L1040" t="n" s="17">
        <v>1403.55</v>
      </c>
      <c r="M1040" t="s" s="18">
        <v>24</v>
      </c>
    </row>
    <row r="1041">
      <c r="A1041" t="s" s="13">
        <v>1593</v>
      </c>
      <c r="B1041" t="n" s="14">
        <v>7501.0</v>
      </c>
      <c r="C1041" t="s" s="13">
        <v>1602</v>
      </c>
      <c r="D1041" t="s" s="13">
        <v>1595</v>
      </c>
      <c r="E1041" t="s" s="13">
        <v>1596</v>
      </c>
      <c r="F1041" t="n" s="14">
        <v>5945.0</v>
      </c>
      <c r="G1041" t="s" s="15">
        <v>1610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1515.2</v>
      </c>
      <c r="M1041" t="s" s="18">
        <v>24</v>
      </c>
    </row>
    <row r="1042">
      <c r="A1042" t="s" s="13">
        <v>1593</v>
      </c>
      <c r="B1042" t="n" s="14">
        <v>7501.0</v>
      </c>
      <c r="C1042" t="s" s="13">
        <v>1602</v>
      </c>
      <c r="D1042" t="s" s="13">
        <v>1595</v>
      </c>
      <c r="E1042" t="s" s="13">
        <v>1596</v>
      </c>
      <c r="F1042" t="n" s="14">
        <v>13175.0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1247.8</v>
      </c>
      <c r="M1042" t="s" s="18">
        <v>24</v>
      </c>
    </row>
    <row r="1043">
      <c r="A1043" t="s" s="13">
        <v>1612</v>
      </c>
      <c r="B1043" t="n" s="14">
        <v>20128.0</v>
      </c>
      <c r="C1043" t="s" s="13">
        <v>1613</v>
      </c>
      <c r="D1043" t="s" s="13">
        <v>1614</v>
      </c>
      <c r="E1043" t="s" s="13">
        <v>1615</v>
      </c>
      <c r="F1043" t="n" s="14">
        <v>6361.0</v>
      </c>
      <c r="G1043" t="s" s="15">
        <v>1616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2394.73</v>
      </c>
      <c r="M1043" t="s" s="18">
        <v>24</v>
      </c>
    </row>
    <row r="1044">
      <c r="A1044" t="s" s="13">
        <v>1612</v>
      </c>
      <c r="B1044" t="n" s="14">
        <v>20598.0</v>
      </c>
      <c r="C1044" t="s" s="13">
        <v>1617</v>
      </c>
      <c r="D1044" t="s" s="13">
        <v>1618</v>
      </c>
      <c r="E1044" t="s" s="13">
        <v>1619</v>
      </c>
      <c r="F1044" t="n" s="14">
        <v>8372.0</v>
      </c>
      <c r="G1044" t="s" s="15">
        <v>1620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1569.76</v>
      </c>
      <c r="M1044" t="s" s="18">
        <v>24</v>
      </c>
    </row>
    <row r="1045">
      <c r="A1045" t="s" s="13">
        <v>1612</v>
      </c>
      <c r="B1045" t="n" s="14">
        <v>20680.0</v>
      </c>
      <c r="C1045" t="s" s="13">
        <v>1621</v>
      </c>
      <c r="D1045" t="s" s="13">
        <v>1614</v>
      </c>
      <c r="E1045" t="s" s="13">
        <v>1615</v>
      </c>
      <c r="F1045" t="n" s="14">
        <v>6539.0</v>
      </c>
      <c r="G1045" t="s" s="15">
        <v>1622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1841.49</v>
      </c>
      <c r="M1045" t="s" s="18">
        <v>24</v>
      </c>
    </row>
    <row r="1046">
      <c r="A1046" t="s" s="13">
        <v>1612</v>
      </c>
      <c r="B1046" t="n" s="14">
        <v>20692.0</v>
      </c>
      <c r="C1046" t="s" s="13">
        <v>1623</v>
      </c>
      <c r="D1046" t="s" s="13">
        <v>1624</v>
      </c>
      <c r="E1046" t="s" s="13">
        <v>1615</v>
      </c>
      <c r="F1046" t="n" s="14">
        <v>11844.0</v>
      </c>
      <c r="G1046" t="s" s="15">
        <v>1625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1886.01</v>
      </c>
      <c r="M1046" t="s" s="18">
        <v>24</v>
      </c>
    </row>
    <row r="1047">
      <c r="A1047" t="s" s="13">
        <v>1612</v>
      </c>
      <c r="B1047" t="n" s="14">
        <v>20693.0</v>
      </c>
      <c r="C1047" t="s" s="13">
        <v>1626</v>
      </c>
      <c r="D1047" t="s" s="13">
        <v>1627</v>
      </c>
      <c r="E1047" t="s" s="13">
        <v>1615</v>
      </c>
      <c r="F1047" t="n" s="14">
        <v>6863.0</v>
      </c>
      <c r="G1047" t="s" s="15">
        <v>1628</v>
      </c>
      <c r="H1047" t="s" s="16">
        <v>45</v>
      </c>
      <c r="I1047" t="s" s="13">
        <v>46</v>
      </c>
      <c r="J1047" t="s" s="13">
        <v>51</v>
      </c>
      <c r="K1047" t="n" s="17">
        <v>0.75</v>
      </c>
      <c r="L1047" t="n" s="17">
        <v>2443.85</v>
      </c>
      <c r="M1047" t="s" s="18">
        <v>24</v>
      </c>
    </row>
    <row r="1048">
      <c r="A1048" t="s" s="13">
        <v>1612</v>
      </c>
      <c r="B1048" t="n" s="14">
        <v>20386.0</v>
      </c>
      <c r="C1048" t="s" s="13">
        <v>1629</v>
      </c>
      <c r="D1048" t="s" s="13">
        <v>1630</v>
      </c>
      <c r="E1048" t="s" s="13">
        <v>1631</v>
      </c>
      <c r="F1048" t="n" s="14">
        <v>7165.0</v>
      </c>
      <c r="G1048" t="s" s="15">
        <v>1632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1890.35</v>
      </c>
      <c r="M1048" t="s" s="18">
        <v>24</v>
      </c>
    </row>
    <row r="1049">
      <c r="A1049" t="s" s="13">
        <v>1612</v>
      </c>
      <c r="B1049" t="n" s="14">
        <v>20352.0</v>
      </c>
      <c r="C1049" t="s" s="13">
        <v>1633</v>
      </c>
      <c r="D1049" t="s" s="13">
        <v>1634</v>
      </c>
      <c r="E1049" t="s" s="13">
        <v>1615</v>
      </c>
      <c r="F1049" t="n" s="14">
        <v>6438.0</v>
      </c>
      <c r="G1049" t="s" s="15">
        <v>1635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2141.03</v>
      </c>
      <c r="M1049" t="s" s="18">
        <v>24</v>
      </c>
    </row>
    <row r="1050">
      <c r="A1050" t="s" s="13">
        <v>1612</v>
      </c>
      <c r="B1050" t="n" s="14">
        <v>20507.0</v>
      </c>
      <c r="C1050" t="s" s="13">
        <v>1636</v>
      </c>
      <c r="D1050" t="s" s="13">
        <v>1637</v>
      </c>
      <c r="E1050" t="s" s="13">
        <v>1615</v>
      </c>
      <c r="F1050" t="n" s="14">
        <v>8593.0</v>
      </c>
      <c r="G1050" t="s" s="15">
        <v>1638</v>
      </c>
      <c r="H1050" t="s" s="16">
        <v>45</v>
      </c>
      <c r="I1050" t="s" s="13">
        <v>46</v>
      </c>
      <c r="J1050" t="s" s="13">
        <v>51</v>
      </c>
      <c r="K1050" t="n" s="17">
        <v>0.83</v>
      </c>
      <c r="L1050" t="n" s="17">
        <v>2184.08</v>
      </c>
      <c r="M1050" t="s" s="18">
        <v>24</v>
      </c>
    </row>
    <row r="1051">
      <c r="A1051" t="s" s="13">
        <v>1612</v>
      </c>
      <c r="B1051" t="n" s="14">
        <v>20710.0</v>
      </c>
      <c r="C1051" t="s" s="13">
        <v>1639</v>
      </c>
      <c r="D1051" t="s" s="13">
        <v>1640</v>
      </c>
      <c r="E1051" t="s" s="13">
        <v>1641</v>
      </c>
      <c r="F1051" t="n" s="14">
        <v>8481.0</v>
      </c>
      <c r="G1051" t="s" s="15">
        <v>1642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1746.16</v>
      </c>
      <c r="M1051" t="s" s="18">
        <v>24</v>
      </c>
    </row>
    <row r="1052">
      <c r="A1052" t="s" s="13">
        <v>1612</v>
      </c>
      <c r="B1052" t="n" s="14">
        <v>1532.0</v>
      </c>
      <c r="C1052" t="s" s="13">
        <v>1643</v>
      </c>
      <c r="D1052" t="s" s="13">
        <v>1644</v>
      </c>
      <c r="E1052" t="s" s="13">
        <v>1645</v>
      </c>
      <c r="F1052" t="n" s="14">
        <v>12545.0</v>
      </c>
      <c r="G1052" t="s" s="15">
        <v>1646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1685.06</v>
      </c>
      <c r="M1052" t="s" s="18">
        <v>24</v>
      </c>
    </row>
    <row r="1053">
      <c r="A1053" t="s" s="13">
        <v>1612</v>
      </c>
      <c r="B1053" t="n" s="14">
        <v>20317.0</v>
      </c>
      <c r="C1053" t="s" s="13">
        <v>1647</v>
      </c>
      <c r="D1053" t="s" s="13">
        <v>1614</v>
      </c>
      <c r="E1053" t="s" s="13">
        <v>1615</v>
      </c>
      <c r="F1053" t="n" s="14">
        <v>7895.0</v>
      </c>
      <c r="G1053" t="s" s="15">
        <v>1648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1522.58</v>
      </c>
      <c r="M1053" t="s" s="18">
        <v>24</v>
      </c>
    </row>
    <row r="1054">
      <c r="A1054" t="s" s="13">
        <v>1612</v>
      </c>
      <c r="B1054" t="n" s="14">
        <v>20378.0</v>
      </c>
      <c r="C1054" t="s" s="13">
        <v>1649</v>
      </c>
      <c r="D1054" t="s" s="13">
        <v>1650</v>
      </c>
      <c r="E1054" t="s" s="13">
        <v>1651</v>
      </c>
      <c r="F1054" t="n" s="14">
        <v>6848.0</v>
      </c>
      <c r="G1054" t="s" s="15">
        <v>1652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2413.97</v>
      </c>
      <c r="M1054" t="s" s="18">
        <v>24</v>
      </c>
    </row>
    <row r="1055">
      <c r="A1055" t="s" s="13">
        <v>1612</v>
      </c>
      <c r="B1055" t="n" s="14">
        <v>20715.0</v>
      </c>
      <c r="C1055" t="s" s="13">
        <v>1653</v>
      </c>
      <c r="D1055" t="s" s="13">
        <v>1654</v>
      </c>
      <c r="E1055" t="s" s="13">
        <v>1655</v>
      </c>
      <c r="F1055" t="n" s="14">
        <v>6255.0</v>
      </c>
      <c r="G1055" t="s" s="15">
        <v>1656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1968.36</v>
      </c>
      <c r="M1055" t="s" s="18">
        <v>24</v>
      </c>
    </row>
    <row r="1056">
      <c r="A1056" t="s" s="13">
        <v>1612</v>
      </c>
      <c r="B1056" t="n" s="14">
        <v>1591.0</v>
      </c>
      <c r="C1056" t="s" s="13">
        <v>1657</v>
      </c>
      <c r="D1056" t="s" s="13">
        <v>1658</v>
      </c>
      <c r="E1056" t="s" s="13">
        <v>1659</v>
      </c>
      <c r="F1056" t="n" s="14">
        <v>12778.0</v>
      </c>
      <c r="G1056" t="s" s="15">
        <v>1660</v>
      </c>
      <c r="H1056" t="s" s="16">
        <v>21</v>
      </c>
      <c r="I1056" t="s" s="13">
        <v>22</v>
      </c>
      <c r="J1056" t="s" s="13">
        <v>23</v>
      </c>
      <c r="K1056" t="n" s="17">
        <v>0.2</v>
      </c>
      <c r="L1056" t="n" s="17">
        <v>1926.8</v>
      </c>
      <c r="M1056" t="s" s="18">
        <v>24</v>
      </c>
    </row>
    <row r="1057">
      <c r="A1057" t="s" s="13">
        <v>1612</v>
      </c>
      <c r="B1057" t="n" s="14">
        <v>1591.0</v>
      </c>
      <c r="C1057" t="s" s="13">
        <v>1657</v>
      </c>
      <c r="D1057" t="s" s="13">
        <v>1658</v>
      </c>
      <c r="E1057" t="s" s="13">
        <v>1659</v>
      </c>
      <c r="F1057" t="n" s="14">
        <v>8936.0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0.8</v>
      </c>
      <c r="L1057" t="n" s="17">
        <v>2020.04</v>
      </c>
      <c r="M1057" t="s" s="18">
        <v>24</v>
      </c>
    </row>
    <row r="1058">
      <c r="A1058" t="s" s="13">
        <v>1612</v>
      </c>
      <c r="B1058" t="n" s="14">
        <v>186.0</v>
      </c>
      <c r="C1058" t="s" s="13">
        <v>1662</v>
      </c>
      <c r="D1058" t="s" s="13">
        <v>1663</v>
      </c>
      <c r="E1058" t="s" s="13">
        <v>1615</v>
      </c>
      <c r="F1058" t="n" s="14">
        <v>10260.0</v>
      </c>
      <c r="G1058" t="s" s="15">
        <v>1664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1546.88</v>
      </c>
      <c r="M1058" t="s" s="18">
        <v>24</v>
      </c>
    </row>
    <row r="1059">
      <c r="A1059" t="s" s="13">
        <v>1612</v>
      </c>
      <c r="B1059" t="n" s="14">
        <v>20679.0</v>
      </c>
      <c r="C1059" t="s" s="13">
        <v>1665</v>
      </c>
      <c r="D1059" t="s" s="13">
        <v>1666</v>
      </c>
      <c r="E1059" t="s" s="13">
        <v>1667</v>
      </c>
      <c r="F1059" t="n" s="14">
        <v>11364.0</v>
      </c>
      <c r="G1059" t="s" s="15">
        <v>1668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1479.06</v>
      </c>
      <c r="M1059" t="s" s="18">
        <v>24</v>
      </c>
    </row>
    <row r="1060">
      <c r="A1060" t="s" s="13">
        <v>1612</v>
      </c>
      <c r="B1060" t="n" s="14">
        <v>20679.0</v>
      </c>
      <c r="C1060" t="s" s="13">
        <v>1665</v>
      </c>
      <c r="D1060" t="s" s="13">
        <v>1666</v>
      </c>
      <c r="E1060" t="s" s="13">
        <v>1667</v>
      </c>
      <c r="F1060" t="n" s="14">
        <v>9521.0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1625.6</v>
      </c>
      <c r="M1060" t="s" s="18">
        <v>24</v>
      </c>
    </row>
    <row r="1061">
      <c r="A1061" t="s" s="13">
        <v>1612</v>
      </c>
      <c r="B1061" t="n" s="14">
        <v>20679.0</v>
      </c>
      <c r="C1061" t="s" s="13">
        <v>1665</v>
      </c>
      <c r="D1061" t="s" s="13">
        <v>1666</v>
      </c>
      <c r="E1061" t="s" s="13">
        <v>1667</v>
      </c>
      <c r="F1061" t="n" s="14">
        <v>13263.0</v>
      </c>
      <c r="G1061" t="s" s="15">
        <v>1670</v>
      </c>
      <c r="H1061" t="s" s="16">
        <v>21</v>
      </c>
      <c r="I1061" t="s" s="13">
        <v>22</v>
      </c>
      <c r="J1061" t="s" s="13">
        <v>51</v>
      </c>
      <c r="K1061" t="n" s="17">
        <v>0.5</v>
      </c>
      <c r="L1061" t="n" s="17">
        <v>904.14</v>
      </c>
      <c r="M1061" t="s" s="18">
        <v>24</v>
      </c>
    </row>
    <row r="1062">
      <c r="A1062" t="s" s="13">
        <v>1612</v>
      </c>
      <c r="B1062" t="n" s="14">
        <v>20667.0</v>
      </c>
      <c r="C1062" t="s" s="13">
        <v>1671</v>
      </c>
      <c r="D1062" t="s" s="13">
        <v>1672</v>
      </c>
      <c r="E1062" t="s" s="13">
        <v>1615</v>
      </c>
      <c r="F1062" t="n" s="14">
        <v>11510.0</v>
      </c>
      <c r="G1062" t="s" s="15">
        <v>1673</v>
      </c>
      <c r="H1062" t="s" s="16">
        <v>45</v>
      </c>
      <c r="I1062" t="s" s="13">
        <v>46</v>
      </c>
      <c r="J1062" t="s" s="13">
        <v>23</v>
      </c>
      <c r="K1062" t="n" s="17">
        <v>0.28</v>
      </c>
      <c r="L1062" t="n" s="17">
        <v>2398.61</v>
      </c>
      <c r="M1062" t="s" s="18">
        <v>24</v>
      </c>
    </row>
    <row r="1063">
      <c r="A1063" t="s" s="13">
        <v>1612</v>
      </c>
      <c r="B1063" t="n" s="14">
        <v>20667.0</v>
      </c>
      <c r="C1063" t="s" s="13">
        <v>1671</v>
      </c>
      <c r="D1063" t="s" s="13">
        <v>1672</v>
      </c>
      <c r="E1063" t="s" s="13">
        <v>1615</v>
      </c>
      <c r="F1063" t="n" s="14">
        <v>12517.0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0.52</v>
      </c>
      <c r="L1063" t="n" s="17">
        <v>2393.96</v>
      </c>
      <c r="M1063" t="s" s="18">
        <v>24</v>
      </c>
    </row>
    <row r="1064">
      <c r="A1064" t="s" s="13">
        <v>1612</v>
      </c>
      <c r="B1064" t="n" s="14">
        <v>20667.0</v>
      </c>
      <c r="C1064" t="s" s="13">
        <v>1671</v>
      </c>
      <c r="D1064" t="s" s="13">
        <v>1672</v>
      </c>
      <c r="E1064" t="s" s="13">
        <v>1615</v>
      </c>
      <c r="F1064" t="n" s="14">
        <v>12819.0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0.78</v>
      </c>
      <c r="L1064" t="n" s="17">
        <v>2413.64</v>
      </c>
      <c r="M1064" t="s" s="18">
        <v>24</v>
      </c>
    </row>
    <row r="1065">
      <c r="A1065" t="s" s="13">
        <v>1612</v>
      </c>
      <c r="B1065" t="n" s="14">
        <v>7715.0</v>
      </c>
      <c r="C1065" t="s" s="13">
        <v>1676</v>
      </c>
      <c r="D1065" t="s" s="13">
        <v>1677</v>
      </c>
      <c r="E1065" t="s" s="13">
        <v>1615</v>
      </c>
      <c r="F1065" t="n" s="14">
        <v>9898.0</v>
      </c>
      <c r="G1065" t="s" s="15">
        <v>1678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1741.12</v>
      </c>
      <c r="M1065" t="s" s="18">
        <v>24</v>
      </c>
    </row>
    <row r="1066">
      <c r="A1066" t="s" s="13">
        <v>1612</v>
      </c>
      <c r="B1066" t="n" s="14">
        <v>7715.0</v>
      </c>
      <c r="C1066" t="s" s="13">
        <v>1676</v>
      </c>
      <c r="D1066" t="s" s="13">
        <v>1677</v>
      </c>
      <c r="E1066" t="s" s="13">
        <v>1615</v>
      </c>
      <c r="F1066" t="n" s="14">
        <v>9499.0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1500.62</v>
      </c>
      <c r="M1066" t="s" s="18">
        <v>24</v>
      </c>
    </row>
    <row r="1067">
      <c r="A1067" t="s" s="13">
        <v>1612</v>
      </c>
      <c r="B1067" t="n" s="14">
        <v>7715.0</v>
      </c>
      <c r="C1067" t="s" s="13">
        <v>1676</v>
      </c>
      <c r="D1067" t="s" s="13">
        <v>1677</v>
      </c>
      <c r="E1067" t="s" s="13">
        <v>1615</v>
      </c>
      <c r="F1067" t="n" s="14">
        <v>14056.0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0.67</v>
      </c>
      <c r="L1067" t="n" s="17">
        <v>1485.43</v>
      </c>
      <c r="M1067" t="s" s="18">
        <v>24</v>
      </c>
    </row>
    <row r="1068">
      <c r="A1068" t="s" s="13">
        <v>1612</v>
      </c>
      <c r="B1068" t="n" s="14">
        <v>7715.0</v>
      </c>
      <c r="C1068" t="s" s="13">
        <v>1676</v>
      </c>
      <c r="D1068" t="s" s="13">
        <v>1677</v>
      </c>
      <c r="E1068" t="s" s="13">
        <v>1615</v>
      </c>
      <c r="F1068" t="n" s="14">
        <v>12377.0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1641.76</v>
      </c>
      <c r="M1068" t="s" s="18">
        <v>24</v>
      </c>
    </row>
    <row r="1069">
      <c r="A1069" t="s" s="13">
        <v>1612</v>
      </c>
      <c r="B1069" t="n" s="14">
        <v>7715.0</v>
      </c>
      <c r="C1069" t="s" s="13">
        <v>1676</v>
      </c>
      <c r="D1069" t="s" s="13">
        <v>1677</v>
      </c>
      <c r="E1069" t="s" s="13">
        <v>1615</v>
      </c>
      <c r="F1069" t="n" s="14">
        <v>6450.0</v>
      </c>
      <c r="G1069" t="s" s="15">
        <v>1682</v>
      </c>
      <c r="H1069" t="s" s="16">
        <v>45</v>
      </c>
      <c r="I1069" t="s" s="13">
        <v>46</v>
      </c>
      <c r="J1069" t="s" s="13">
        <v>23</v>
      </c>
      <c r="K1069" t="n" s="17">
        <v>0.38</v>
      </c>
      <c r="L1069" t="n" s="17">
        <v>1923.58</v>
      </c>
      <c r="M1069" t="s" s="18">
        <v>24</v>
      </c>
    </row>
    <row r="1070">
      <c r="A1070" t="s" s="13">
        <v>1612</v>
      </c>
      <c r="B1070" t="n" s="14">
        <v>7715.0</v>
      </c>
      <c r="C1070" t="s" s="13">
        <v>1676</v>
      </c>
      <c r="D1070" t="s" s="13">
        <v>1677</v>
      </c>
      <c r="E1070" t="s" s="13">
        <v>1615</v>
      </c>
      <c r="F1070" t="n" s="14">
        <v>9498.0</v>
      </c>
      <c r="G1070" t="s" s="15">
        <v>1683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1411.5</v>
      </c>
      <c r="M1070" t="s" s="18">
        <v>24</v>
      </c>
    </row>
    <row r="1071">
      <c r="A1071" t="s" s="13">
        <v>1612</v>
      </c>
      <c r="B1071" t="n" s="14">
        <v>7715.0</v>
      </c>
      <c r="C1071" t="s" s="13">
        <v>1676</v>
      </c>
      <c r="D1071" t="s" s="13">
        <v>1677</v>
      </c>
      <c r="E1071" t="s" s="13">
        <v>1615</v>
      </c>
      <c r="F1071" t="n" s="14">
        <v>11251.0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1372.19</v>
      </c>
      <c r="M1071" t="s" s="18">
        <v>24</v>
      </c>
    </row>
    <row r="1072">
      <c r="A1072" t="s" s="13">
        <v>1612</v>
      </c>
      <c r="B1072" t="n" s="14">
        <v>7715.0</v>
      </c>
      <c r="C1072" t="s" s="13">
        <v>1676</v>
      </c>
      <c r="D1072" t="s" s="13">
        <v>1677</v>
      </c>
      <c r="E1072" t="s" s="13">
        <v>1615</v>
      </c>
      <c r="F1072" t="n" s="14">
        <v>13104.0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1742.4</v>
      </c>
      <c r="M1072" t="s" s="18">
        <v>24</v>
      </c>
    </row>
    <row r="1073">
      <c r="A1073" t="s" s="13">
        <v>1612</v>
      </c>
      <c r="B1073" t="n" s="14">
        <v>7715.0</v>
      </c>
      <c r="C1073" t="s" s="13">
        <v>1676</v>
      </c>
      <c r="D1073" t="s" s="13">
        <v>1677</v>
      </c>
      <c r="E1073" t="s" s="13">
        <v>1615</v>
      </c>
      <c r="F1073" t="n" s="14">
        <v>11373.0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1802.29</v>
      </c>
      <c r="M1073" t="s" s="18">
        <v>24</v>
      </c>
    </row>
    <row r="1074">
      <c r="A1074" t="s" s="13">
        <v>1612</v>
      </c>
      <c r="B1074" t="n" s="14">
        <v>7715.0</v>
      </c>
      <c r="C1074" t="s" s="13">
        <v>1676</v>
      </c>
      <c r="D1074" t="s" s="13">
        <v>1677</v>
      </c>
      <c r="E1074" t="s" s="13">
        <v>1615</v>
      </c>
      <c r="F1074" t="n" s="14">
        <v>13073.0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1351.1</v>
      </c>
      <c r="M1074" t="s" s="18">
        <v>24</v>
      </c>
    </row>
    <row r="1075">
      <c r="A1075" t="s" s="13">
        <v>1612</v>
      </c>
      <c r="B1075" t="n" s="14">
        <v>7715.0</v>
      </c>
      <c r="C1075" t="s" s="13">
        <v>1676</v>
      </c>
      <c r="D1075" t="s" s="13">
        <v>1677</v>
      </c>
      <c r="E1075" t="s" s="13">
        <v>1615</v>
      </c>
      <c r="F1075" t="n" s="14">
        <v>4612.0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1634.51</v>
      </c>
      <c r="M1075" t="s" s="18">
        <v>24</v>
      </c>
    </row>
    <row r="1076">
      <c r="A1076" t="s" s="13">
        <v>1612</v>
      </c>
      <c r="B1076" t="n" s="14">
        <v>7715.0</v>
      </c>
      <c r="C1076" t="s" s="13">
        <v>1676</v>
      </c>
      <c r="D1076" t="s" s="13">
        <v>1677</v>
      </c>
      <c r="E1076" t="s" s="13">
        <v>1615</v>
      </c>
      <c r="F1076" t="n" s="14">
        <v>12330.0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1631.68</v>
      </c>
      <c r="M1076" t="s" s="18">
        <v>24</v>
      </c>
    </row>
    <row r="1077">
      <c r="A1077" t="s" s="13">
        <v>1612</v>
      </c>
      <c r="B1077" t="n" s="14">
        <v>7715.0</v>
      </c>
      <c r="C1077" t="s" s="13">
        <v>1676</v>
      </c>
      <c r="D1077" t="s" s="13">
        <v>1677</v>
      </c>
      <c r="E1077" t="s" s="13">
        <v>1615</v>
      </c>
      <c r="F1077" t="n" s="14">
        <v>12702.0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1431.97</v>
      </c>
      <c r="M1077" t="s" s="18">
        <v>24</v>
      </c>
    </row>
    <row r="1078">
      <c r="A1078" t="s" s="13">
        <v>1612</v>
      </c>
      <c r="B1078" t="n" s="14">
        <v>7715.0</v>
      </c>
      <c r="C1078" t="s" s="13">
        <v>1676</v>
      </c>
      <c r="D1078" t="s" s="13">
        <v>1677</v>
      </c>
      <c r="E1078" t="s" s="13">
        <v>1615</v>
      </c>
      <c r="F1078" t="n" s="14">
        <v>6803.0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1354.36</v>
      </c>
      <c r="M1078" t="s" s="18">
        <v>24</v>
      </c>
    </row>
    <row r="1079">
      <c r="A1079" t="s" s="13">
        <v>1612</v>
      </c>
      <c r="B1079" t="n" s="14">
        <v>7715.0</v>
      </c>
      <c r="C1079" t="s" s="13">
        <v>1676</v>
      </c>
      <c r="D1079" t="s" s="13">
        <v>1677</v>
      </c>
      <c r="E1079" t="s" s="13">
        <v>1615</v>
      </c>
      <c r="F1079" t="n" s="14">
        <v>12610.0</v>
      </c>
      <c r="G1079" t="s" s="15">
        <v>1692</v>
      </c>
      <c r="H1079" t="s" s="16">
        <v>45</v>
      </c>
      <c r="I1079" t="s" s="13">
        <v>46</v>
      </c>
      <c r="J1079" t="s" s="13">
        <v>51</v>
      </c>
      <c r="K1079" t="n" s="17">
        <v>0.75</v>
      </c>
      <c r="L1079" t="n" s="17">
        <v>181.77</v>
      </c>
      <c r="M1079" t="s" s="18">
        <v>24</v>
      </c>
    </row>
    <row r="1080">
      <c r="A1080" t="s" s="13">
        <v>1612</v>
      </c>
      <c r="B1080" t="n" s="14">
        <v>7715.0</v>
      </c>
      <c r="C1080" t="s" s="13">
        <v>1676</v>
      </c>
      <c r="D1080" t="s" s="13">
        <v>1677</v>
      </c>
      <c r="E1080" t="s" s="13">
        <v>1615</v>
      </c>
      <c r="F1080" t="n" s="14">
        <v>6097.0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1938.71</v>
      </c>
      <c r="M1080" t="s" s="18">
        <v>24</v>
      </c>
    </row>
    <row r="1081">
      <c r="A1081" t="s" s="13">
        <v>1612</v>
      </c>
      <c r="B1081" t="n" s="14">
        <v>7715.0</v>
      </c>
      <c r="C1081" t="s" s="13">
        <v>1676</v>
      </c>
      <c r="D1081" t="s" s="13">
        <v>1677</v>
      </c>
      <c r="E1081" t="s" s="13">
        <v>1615</v>
      </c>
      <c r="F1081" t="n" s="14">
        <v>12886.0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1455.85</v>
      </c>
      <c r="M1081" t="s" s="18">
        <v>24</v>
      </c>
    </row>
    <row r="1082">
      <c r="A1082" t="s" s="13">
        <v>1612</v>
      </c>
      <c r="B1082" t="n" s="14">
        <v>7715.0</v>
      </c>
      <c r="C1082" t="s" s="13">
        <v>1676</v>
      </c>
      <c r="D1082" t="s" s="13">
        <v>1677</v>
      </c>
      <c r="E1082" t="s" s="13">
        <v>1615</v>
      </c>
      <c r="F1082" t="n" s="14">
        <v>12779.0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1790.13</v>
      </c>
      <c r="M1082" t="s" s="18">
        <v>24</v>
      </c>
    </row>
    <row r="1083">
      <c r="A1083" t="s" s="13">
        <v>1612</v>
      </c>
      <c r="B1083" t="n" s="14">
        <v>7715.0</v>
      </c>
      <c r="C1083" t="s" s="13">
        <v>1676</v>
      </c>
      <c r="D1083" t="s" s="13">
        <v>1677</v>
      </c>
      <c r="E1083" t="s" s="13">
        <v>1615</v>
      </c>
      <c r="F1083" t="n" s="14">
        <v>12381.0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0.75</v>
      </c>
      <c r="L1083" t="n" s="17">
        <v>1338.33</v>
      </c>
      <c r="M1083" t="s" s="18">
        <v>24</v>
      </c>
    </row>
    <row r="1084">
      <c r="A1084" t="s" s="13">
        <v>1612</v>
      </c>
      <c r="B1084" t="n" s="14">
        <v>20677.0</v>
      </c>
      <c r="C1084" t="s" s="13">
        <v>1697</v>
      </c>
      <c r="D1084" t="s" s="13">
        <v>1614</v>
      </c>
      <c r="E1084" t="s" s="13">
        <v>1615</v>
      </c>
      <c r="F1084" t="n" s="14">
        <v>13042.0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1980.42</v>
      </c>
      <c r="M1084" t="s" s="18">
        <v>24</v>
      </c>
    </row>
    <row r="1085">
      <c r="A1085" t="s" s="13">
        <v>1612</v>
      </c>
      <c r="B1085" t="n" s="14">
        <v>20348.0</v>
      </c>
      <c r="C1085" t="s" s="13">
        <v>1699</v>
      </c>
      <c r="D1085" t="s" s="13">
        <v>1627</v>
      </c>
      <c r="E1085" t="s" s="13">
        <v>1615</v>
      </c>
      <c r="F1085" t="n" s="14">
        <v>6056.0</v>
      </c>
      <c r="G1085" t="s" s="15">
        <v>1700</v>
      </c>
      <c r="H1085" t="s" s="16">
        <v>45</v>
      </c>
      <c r="I1085" t="s" s="13">
        <v>46</v>
      </c>
      <c r="J1085" t="s" s="13">
        <v>51</v>
      </c>
      <c r="K1085" t="n" s="17">
        <v>0.84</v>
      </c>
      <c r="L1085" t="n" s="17">
        <v>1832.2</v>
      </c>
      <c r="M1085" t="s" s="18">
        <v>24</v>
      </c>
    </row>
    <row r="1086">
      <c r="A1086" t="s" s="13">
        <v>1701</v>
      </c>
      <c r="B1086" t="n" s="14">
        <v>1735.0</v>
      </c>
      <c r="C1086" t="s" s="13">
        <v>1702</v>
      </c>
      <c r="D1086" t="s" s="13">
        <v>1703</v>
      </c>
      <c r="E1086" t="s" s="13">
        <v>1704</v>
      </c>
      <c r="F1086" t="n" s="14">
        <v>8636.0</v>
      </c>
      <c r="G1086" t="s" s="15">
        <v>1705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1990.72</v>
      </c>
      <c r="M1086" t="s" s="18">
        <v>24</v>
      </c>
    </row>
    <row r="1087">
      <c r="A1087" t="s" s="13">
        <v>1701</v>
      </c>
      <c r="B1087" t="n" s="14">
        <v>31312.0</v>
      </c>
      <c r="C1087" t="s" s="13">
        <v>1706</v>
      </c>
      <c r="D1087" t="s" s="13">
        <v>1707</v>
      </c>
      <c r="E1087" t="s" s="13">
        <v>1708</v>
      </c>
      <c r="F1087" t="n" s="14">
        <v>7457.0</v>
      </c>
      <c r="G1087" t="s" s="15">
        <v>1709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1857.86</v>
      </c>
      <c r="M1087" t="s" s="18">
        <v>24</v>
      </c>
    </row>
    <row r="1088">
      <c r="A1088" t="s" s="13">
        <v>1701</v>
      </c>
      <c r="B1088" t="n" s="14">
        <v>1934.0</v>
      </c>
      <c r="C1088" t="s" s="13">
        <v>1710</v>
      </c>
      <c r="D1088" t="s" s="13">
        <v>1711</v>
      </c>
      <c r="E1088" t="s" s="13">
        <v>1712</v>
      </c>
      <c r="F1088" t="n" s="14">
        <v>6516.0</v>
      </c>
      <c r="G1088" t="s" s="15">
        <v>1713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2132.21</v>
      </c>
      <c r="M1088" t="s" s="18">
        <v>24</v>
      </c>
    </row>
    <row r="1089">
      <c r="A1089" t="s" s="13">
        <v>1701</v>
      </c>
      <c r="B1089" t="n" s="14">
        <v>20593.0</v>
      </c>
      <c r="C1089" t="s" s="13">
        <v>1714</v>
      </c>
      <c r="D1089" t="s" s="13">
        <v>1715</v>
      </c>
      <c r="E1089" t="s" s="13">
        <v>1716</v>
      </c>
      <c r="F1089" t="n" s="14">
        <v>8145.0</v>
      </c>
      <c r="G1089" t="s" s="15">
        <v>1717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1984.14</v>
      </c>
      <c r="M1089" t="s" s="18">
        <v>24</v>
      </c>
    </row>
    <row r="1090">
      <c r="A1090" t="s" s="13">
        <v>1701</v>
      </c>
      <c r="B1090" t="n" s="14">
        <v>1623.0</v>
      </c>
      <c r="C1090" t="s" s="13">
        <v>1718</v>
      </c>
      <c r="D1090" t="s" s="13">
        <v>1719</v>
      </c>
      <c r="E1090" t="s" s="13">
        <v>1720</v>
      </c>
      <c r="F1090" t="n" s="14">
        <v>13158.0</v>
      </c>
      <c r="G1090" t="s" s="15">
        <v>1721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1408.1</v>
      </c>
      <c r="M1090" t="s" s="18">
        <v>24</v>
      </c>
    </row>
    <row r="1091">
      <c r="A1091" t="s" s="13">
        <v>1701</v>
      </c>
      <c r="B1091" t="n" s="14">
        <v>1186.0</v>
      </c>
      <c r="C1091" t="s" s="13">
        <v>1722</v>
      </c>
      <c r="D1091" t="s" s="13">
        <v>1723</v>
      </c>
      <c r="E1091" t="s" s="13">
        <v>1724</v>
      </c>
      <c r="F1091" t="n" s="14">
        <v>13554.0</v>
      </c>
      <c r="G1091" t="s" s="15">
        <v>1725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1714.37</v>
      </c>
      <c r="M1091" t="s" s="18">
        <v>24</v>
      </c>
    </row>
    <row r="1092">
      <c r="A1092" t="s" s="13">
        <v>1701</v>
      </c>
      <c r="B1092" t="n" s="14">
        <v>20185.0</v>
      </c>
      <c r="C1092" t="s" s="13">
        <v>1726</v>
      </c>
      <c r="D1092" t="s" s="13">
        <v>1727</v>
      </c>
      <c r="E1092" t="s" s="13">
        <v>1724</v>
      </c>
      <c r="F1092" t="n" s="14">
        <v>5566.0</v>
      </c>
      <c r="G1092" t="s" s="15">
        <v>1728</v>
      </c>
      <c r="H1092" t="s" s="16">
        <v>21</v>
      </c>
      <c r="I1092" t="s" s="13">
        <v>22</v>
      </c>
      <c r="J1092" t="s" s="13">
        <v>23</v>
      </c>
      <c r="K1092" t="n" s="17">
        <v>1.2</v>
      </c>
      <c r="L1092" t="n" s="17">
        <v>1628.18</v>
      </c>
      <c r="M1092" t="s" s="18">
        <v>24</v>
      </c>
    </row>
    <row r="1093">
      <c r="A1093" t="s" s="13">
        <v>1701</v>
      </c>
      <c r="B1093" t="n" s="14">
        <v>20711.0</v>
      </c>
      <c r="C1093" t="s" s="13">
        <v>1729</v>
      </c>
      <c r="D1093" t="s" s="13">
        <v>1730</v>
      </c>
      <c r="E1093" t="s" s="13">
        <v>1704</v>
      </c>
      <c r="F1093" t="n" s="14">
        <v>12569.0</v>
      </c>
      <c r="G1093" t="s" s="15">
        <v>1731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1580.56</v>
      </c>
      <c r="M1093" t="s" s="18">
        <v>24</v>
      </c>
    </row>
    <row r="1094">
      <c r="A1094" t="s" s="13">
        <v>1701</v>
      </c>
      <c r="B1094" t="n" s="14">
        <v>20711.0</v>
      </c>
      <c r="C1094" t="s" s="13">
        <v>1729</v>
      </c>
      <c r="D1094" t="s" s="13">
        <v>1730</v>
      </c>
      <c r="E1094" t="s" s="13">
        <v>1704</v>
      </c>
      <c r="F1094" t="n" s="14">
        <v>5199.0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2307.14</v>
      </c>
      <c r="M1094" t="s" s="18">
        <v>24</v>
      </c>
    </row>
    <row r="1095">
      <c r="A1095" t="s" s="13">
        <v>1701</v>
      </c>
      <c r="B1095" t="n" s="14">
        <v>7557.0</v>
      </c>
      <c r="C1095" t="s" s="13">
        <v>1733</v>
      </c>
      <c r="D1095" t="s" s="13">
        <v>1703</v>
      </c>
      <c r="E1095" t="s" s="13">
        <v>1704</v>
      </c>
      <c r="F1095" t="n" s="14">
        <v>13403.0</v>
      </c>
      <c r="G1095" t="s" s="15">
        <v>1734</v>
      </c>
      <c r="H1095" t="s" s="16">
        <v>45</v>
      </c>
      <c r="I1095" t="s" s="13">
        <v>46</v>
      </c>
      <c r="J1095" t="s" s="13">
        <v>23</v>
      </c>
      <c r="K1095" t="n" s="17">
        <v>0.45</v>
      </c>
      <c r="L1095" t="n" s="17">
        <v>1560.51</v>
      </c>
      <c r="M1095" t="s" s="18">
        <v>24</v>
      </c>
    </row>
    <row r="1096">
      <c r="A1096" t="s" s="13">
        <v>1701</v>
      </c>
      <c r="B1096" t="n" s="14">
        <v>7557.0</v>
      </c>
      <c r="C1096" t="s" s="13">
        <v>1733</v>
      </c>
      <c r="D1096" t="s" s="13">
        <v>1703</v>
      </c>
      <c r="E1096" t="s" s="13">
        <v>1704</v>
      </c>
      <c r="F1096" t="n" s="14">
        <v>13053.0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0.75</v>
      </c>
      <c r="L1096" t="n" s="17">
        <v>1360.56</v>
      </c>
      <c r="M1096" t="s" s="18">
        <v>24</v>
      </c>
    </row>
    <row r="1097">
      <c r="A1097" t="s" s="13">
        <v>1701</v>
      </c>
      <c r="B1097" t="n" s="14">
        <v>7557.0</v>
      </c>
      <c r="C1097" t="s" s="13">
        <v>1733</v>
      </c>
      <c r="D1097" t="s" s="13">
        <v>1703</v>
      </c>
      <c r="E1097" t="s" s="13">
        <v>1704</v>
      </c>
      <c r="F1097" t="n" s="14">
        <v>12039.0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1489.7</v>
      </c>
      <c r="M1097" t="s" s="18">
        <v>24</v>
      </c>
    </row>
    <row r="1098">
      <c r="A1098" t="s" s="13">
        <v>1701</v>
      </c>
      <c r="B1098" t="n" s="14">
        <v>7557.0</v>
      </c>
      <c r="C1098" t="s" s="13">
        <v>1733</v>
      </c>
      <c r="D1098" t="s" s="13">
        <v>1703</v>
      </c>
      <c r="E1098" t="s" s="13">
        <v>1704</v>
      </c>
      <c r="F1098" t="n" s="14">
        <v>12774.0</v>
      </c>
      <c r="G1098" t="s" s="15">
        <v>1737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1553.59</v>
      </c>
      <c r="M1098" t="s" s="18">
        <v>24</v>
      </c>
    </row>
    <row r="1099">
      <c r="A1099" t="s" s="13">
        <v>1701</v>
      </c>
      <c r="B1099" t="n" s="14">
        <v>7557.0</v>
      </c>
      <c r="C1099" t="s" s="13">
        <v>1733</v>
      </c>
      <c r="D1099" t="s" s="13">
        <v>1703</v>
      </c>
      <c r="E1099" t="s" s="13">
        <v>1704</v>
      </c>
      <c r="F1099" t="n" s="14">
        <v>8975.0</v>
      </c>
      <c r="G1099" t="s" s="15">
        <v>1738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1435.71</v>
      </c>
      <c r="M1099" t="s" s="18">
        <v>24</v>
      </c>
    </row>
    <row r="1100">
      <c r="A1100" t="s" s="13">
        <v>1701</v>
      </c>
      <c r="B1100" t="n" s="14">
        <v>7557.0</v>
      </c>
      <c r="C1100" t="s" s="13">
        <v>1733</v>
      </c>
      <c r="D1100" t="s" s="13">
        <v>1703</v>
      </c>
      <c r="E1100" t="s" s="13">
        <v>1704</v>
      </c>
      <c r="F1100" t="n" s="14">
        <v>7310.0</v>
      </c>
      <c r="G1100" t="s" s="15">
        <v>1739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1515.79</v>
      </c>
      <c r="M1100" t="s" s="18">
        <v>24</v>
      </c>
    </row>
    <row r="1101">
      <c r="A1101" t="s" s="13">
        <v>1701</v>
      </c>
      <c r="B1101" t="n" s="14">
        <v>7557.0</v>
      </c>
      <c r="C1101" t="s" s="13">
        <v>1733</v>
      </c>
      <c r="D1101" t="s" s="13">
        <v>1703</v>
      </c>
      <c r="E1101" t="s" s="13">
        <v>1704</v>
      </c>
      <c r="F1101" t="n" s="14">
        <v>12421.0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1468.15</v>
      </c>
      <c r="M1101" t="s" s="18">
        <v>24</v>
      </c>
    </row>
    <row r="1102">
      <c r="A1102" t="s" s="13">
        <v>1701</v>
      </c>
      <c r="B1102" t="n" s="14">
        <v>7557.0</v>
      </c>
      <c r="C1102" t="s" s="13">
        <v>1733</v>
      </c>
      <c r="D1102" t="s" s="13">
        <v>1703</v>
      </c>
      <c r="E1102" t="s" s="13">
        <v>1704</v>
      </c>
      <c r="F1102" t="n" s="14">
        <v>11557.0</v>
      </c>
      <c r="G1102" t="s" s="15">
        <v>1741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866.83</v>
      </c>
      <c r="M1102" t="s" s="18">
        <v>24</v>
      </c>
    </row>
    <row r="1103">
      <c r="A1103" t="s" s="13">
        <v>1701</v>
      </c>
      <c r="B1103" t="n" s="14">
        <v>7557.0</v>
      </c>
      <c r="C1103" t="s" s="13">
        <v>1733</v>
      </c>
      <c r="D1103" t="s" s="13">
        <v>1703</v>
      </c>
      <c r="E1103" t="s" s="13">
        <v>1704</v>
      </c>
      <c r="F1103" t="n" s="14">
        <v>13395.0</v>
      </c>
      <c r="G1103" t="s" s="15">
        <v>1742</v>
      </c>
      <c r="H1103" t="s" s="16">
        <v>45</v>
      </c>
      <c r="I1103" t="s" s="13">
        <v>46</v>
      </c>
      <c r="J1103" t="s" s="13">
        <v>51</v>
      </c>
      <c r="K1103" t="n" s="17">
        <v>0.75</v>
      </c>
      <c r="L1103" t="n" s="17">
        <v>334.71</v>
      </c>
      <c r="M1103" t="s" s="18">
        <v>24</v>
      </c>
    </row>
    <row r="1104">
      <c r="A1104" t="s" s="13">
        <v>1701</v>
      </c>
      <c r="B1104" t="n" s="14">
        <v>7557.0</v>
      </c>
      <c r="C1104" t="s" s="13">
        <v>1733</v>
      </c>
      <c r="D1104" t="s" s="13">
        <v>1703</v>
      </c>
      <c r="E1104" t="s" s="13">
        <v>1704</v>
      </c>
      <c r="F1104" t="n" s="14">
        <v>12783.0</v>
      </c>
      <c r="G1104" t="s" s="15">
        <v>1743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1371.1</v>
      </c>
      <c r="M1104" t="s" s="18">
        <v>24</v>
      </c>
    </row>
    <row r="1105">
      <c r="A1105" t="s" s="13">
        <v>1701</v>
      </c>
      <c r="B1105" t="n" s="14">
        <v>7557.0</v>
      </c>
      <c r="C1105" t="s" s="13">
        <v>1733</v>
      </c>
      <c r="D1105" t="s" s="13">
        <v>1703</v>
      </c>
      <c r="E1105" t="s" s="13">
        <v>1704</v>
      </c>
      <c r="F1105" t="n" s="14">
        <v>9930.0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1616.54</v>
      </c>
      <c r="M1105" t="s" s="18">
        <v>24</v>
      </c>
    </row>
    <row r="1106">
      <c r="A1106" t="s" s="13">
        <v>1701</v>
      </c>
      <c r="B1106" t="n" s="14">
        <v>7557.0</v>
      </c>
      <c r="C1106" t="s" s="13">
        <v>1733</v>
      </c>
      <c r="D1106" t="s" s="13">
        <v>1703</v>
      </c>
      <c r="E1106" t="s" s="13">
        <v>1704</v>
      </c>
      <c r="F1106" t="n" s="14">
        <v>16987.0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1397.85</v>
      </c>
      <c r="M1106" t="s" s="18">
        <v>24</v>
      </c>
    </row>
    <row r="1107">
      <c r="A1107" t="s" s="13">
        <v>1746</v>
      </c>
      <c r="B1107" t="n" s="14">
        <v>17244.0</v>
      </c>
      <c r="C1107" t="s" s="13">
        <v>1747</v>
      </c>
      <c r="D1107" t="s" s="13">
        <v>1748</v>
      </c>
      <c r="E1107" t="s" s="13">
        <v>1749</v>
      </c>
      <c r="F1107" t="n" s="14">
        <v>13338.0</v>
      </c>
      <c r="G1107" t="s" s="15">
        <v>1750</v>
      </c>
      <c r="H1107" t="s" s="16">
        <v>21</v>
      </c>
      <c r="I1107" t="s" s="13">
        <v>22</v>
      </c>
      <c r="J1107" t="s" s="13">
        <v>51</v>
      </c>
      <c r="K1107" t="n" s="17">
        <v>0.5</v>
      </c>
      <c r="L1107" t="n" s="17">
        <v>1172.0</v>
      </c>
      <c r="M1107" t="s" s="18">
        <v>24</v>
      </c>
    </row>
    <row r="1108">
      <c r="A1108" t="s" s="13">
        <v>1746</v>
      </c>
      <c r="B1108" t="n" s="14">
        <v>17244.0</v>
      </c>
      <c r="C1108" t="s" s="13">
        <v>1747</v>
      </c>
      <c r="D1108" t="s" s="13">
        <v>1748</v>
      </c>
      <c r="E1108" t="s" s="13">
        <v>1749</v>
      </c>
      <c r="F1108" t="n" s="14">
        <v>12615.0</v>
      </c>
      <c r="G1108" t="s" s="15">
        <v>1751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1396.1</v>
      </c>
      <c r="M1108" t="s" s="18">
        <v>24</v>
      </c>
    </row>
    <row r="1109">
      <c r="A1109" t="s" s="13">
        <v>1746</v>
      </c>
      <c r="B1109" t="n" s="14">
        <v>17244.0</v>
      </c>
      <c r="C1109" t="s" s="13">
        <v>1747</v>
      </c>
      <c r="D1109" t="s" s="13">
        <v>1748</v>
      </c>
      <c r="E1109" t="s" s="13">
        <v>1749</v>
      </c>
      <c r="F1109" t="n" s="14">
        <v>8760.0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2319.6</v>
      </c>
      <c r="M1109" t="s" s="18">
        <v>24</v>
      </c>
    </row>
    <row r="1110">
      <c r="A1110" t="s" s="13">
        <v>1746</v>
      </c>
      <c r="B1110" t="n" s="14">
        <v>17223.0</v>
      </c>
      <c r="C1110" t="s" s="13">
        <v>1753</v>
      </c>
      <c r="D1110" t="s" s="13">
        <v>1754</v>
      </c>
      <c r="E1110" t="s" s="13">
        <v>1755</v>
      </c>
      <c r="F1110" t="n" s="14">
        <v>7246.0</v>
      </c>
      <c r="G1110" t="s" s="15">
        <v>1756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1886.37</v>
      </c>
      <c r="M1110" t="s" s="18">
        <v>24</v>
      </c>
    </row>
    <row r="1111">
      <c r="A1111" t="s" s="13">
        <v>1746</v>
      </c>
      <c r="B1111" t="n" s="14">
        <v>17224.0</v>
      </c>
      <c r="C1111" t="s" s="13">
        <v>1757</v>
      </c>
      <c r="D1111" t="s" s="13">
        <v>1754</v>
      </c>
      <c r="E1111" t="s" s="13">
        <v>1755</v>
      </c>
      <c r="F1111" t="n" s="14">
        <v>7700.0</v>
      </c>
      <c r="G1111" t="s" s="15">
        <v>1758</v>
      </c>
      <c r="H1111" t="s" s="16">
        <v>137</v>
      </c>
      <c r="I1111" t="s" s="13">
        <v>138</v>
      </c>
      <c r="J1111" t="s" s="13">
        <v>51</v>
      </c>
      <c r="K1111" t="n" s="17">
        <v>1.2</v>
      </c>
      <c r="L1111" t="n" s="17">
        <v>1772.69</v>
      </c>
      <c r="M1111" t="s" s="18">
        <v>24</v>
      </c>
    </row>
    <row r="1112">
      <c r="A1112" t="s" s="13">
        <v>1746</v>
      </c>
      <c r="B1112" t="n" s="14">
        <v>17225.0</v>
      </c>
      <c r="C1112" t="s" s="13">
        <v>1759</v>
      </c>
      <c r="D1112" t="s" s="13">
        <v>1760</v>
      </c>
      <c r="E1112" t="s" s="13">
        <v>1755</v>
      </c>
      <c r="F1112" t="n" s="14">
        <v>8820.0</v>
      </c>
      <c r="G1112" t="s" s="15">
        <v>1761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2611.41</v>
      </c>
      <c r="M1112" t="s" s="18">
        <v>24</v>
      </c>
    </row>
    <row r="1113">
      <c r="A1113" t="s" s="13">
        <v>1746</v>
      </c>
      <c r="B1113" t="n" s="14">
        <v>17152.0</v>
      </c>
      <c r="C1113" t="s" s="13">
        <v>1762</v>
      </c>
      <c r="D1113" t="s" s="13">
        <v>1763</v>
      </c>
      <c r="E1113" t="s" s="13">
        <v>1755</v>
      </c>
      <c r="F1113" t="n" s="14">
        <v>7338.0</v>
      </c>
      <c r="G1113" t="s" s="15">
        <v>1764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1943.1</v>
      </c>
      <c r="M1113" t="s" s="18">
        <v>24</v>
      </c>
    </row>
    <row r="1114">
      <c r="A1114" t="s" s="13">
        <v>1746</v>
      </c>
      <c r="B1114" t="n" s="14">
        <v>17065.0</v>
      </c>
      <c r="C1114" t="s" s="13">
        <v>1765</v>
      </c>
      <c r="D1114" t="s" s="13">
        <v>1766</v>
      </c>
      <c r="E1114" t="s" s="13">
        <v>1755</v>
      </c>
      <c r="F1114" t="n" s="14">
        <v>5207.0</v>
      </c>
      <c r="G1114" t="s" s="15">
        <v>1767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1603.96</v>
      </c>
      <c r="M1114" t="s" s="18">
        <v>24</v>
      </c>
    </row>
    <row r="1115">
      <c r="A1115" t="s" s="13">
        <v>1746</v>
      </c>
      <c r="B1115" t="n" s="14">
        <v>353.0</v>
      </c>
      <c r="C1115" t="s" s="13">
        <v>1768</v>
      </c>
      <c r="D1115" t="s" s="13">
        <v>1769</v>
      </c>
      <c r="E1115" t="s" s="13">
        <v>1755</v>
      </c>
      <c r="F1115" t="n" s="14">
        <v>11913.0</v>
      </c>
      <c r="G1115" t="s" s="15">
        <v>1770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1484.69</v>
      </c>
      <c r="M1115" t="s" s="18">
        <v>24</v>
      </c>
    </row>
    <row r="1116">
      <c r="A1116" t="s" s="13">
        <v>1746</v>
      </c>
      <c r="B1116" t="n" s="14">
        <v>353.0</v>
      </c>
      <c r="C1116" t="s" s="13">
        <v>1768</v>
      </c>
      <c r="D1116" t="s" s="13">
        <v>1769</v>
      </c>
      <c r="E1116" t="s" s="13">
        <v>1755</v>
      </c>
      <c r="F1116" t="n" s="14">
        <v>6250.0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1940.13</v>
      </c>
      <c r="M1116" t="s" s="18">
        <v>24</v>
      </c>
    </row>
    <row r="1117">
      <c r="A1117" t="s" s="13">
        <v>1746</v>
      </c>
      <c r="B1117" t="n" s="14">
        <v>353.0</v>
      </c>
      <c r="C1117" t="s" s="13">
        <v>1768</v>
      </c>
      <c r="D1117" t="s" s="13">
        <v>1769</v>
      </c>
      <c r="E1117" t="s" s="13">
        <v>1755</v>
      </c>
      <c r="F1117" t="n" s="14">
        <v>9371.0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2202.94</v>
      </c>
      <c r="M1117" t="s" s="18">
        <v>24</v>
      </c>
    </row>
    <row r="1118">
      <c r="A1118" t="s" s="13">
        <v>1746</v>
      </c>
      <c r="B1118" t="n" s="14">
        <v>353.0</v>
      </c>
      <c r="C1118" t="s" s="13">
        <v>1768</v>
      </c>
      <c r="D1118" t="s" s="13">
        <v>1769</v>
      </c>
      <c r="E1118" t="s" s="13">
        <v>1755</v>
      </c>
      <c r="F1118" t="n" s="14">
        <v>13820.0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1.01</v>
      </c>
      <c r="L1118" t="n" s="17">
        <v>2012.05</v>
      </c>
      <c r="M1118" t="s" s="18">
        <v>24</v>
      </c>
    </row>
    <row r="1119">
      <c r="A1119" t="s" s="13">
        <v>1746</v>
      </c>
      <c r="B1119" t="n" s="14">
        <v>353.0</v>
      </c>
      <c r="C1119" t="s" s="13">
        <v>1768</v>
      </c>
      <c r="D1119" t="s" s="13">
        <v>1769</v>
      </c>
      <c r="E1119" t="s" s="13">
        <v>1755</v>
      </c>
      <c r="F1119" t="n" s="14">
        <v>16489.0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1439.05</v>
      </c>
      <c r="M1119" t="s" s="18">
        <v>24</v>
      </c>
    </row>
    <row r="1120">
      <c r="A1120" t="s" s="13">
        <v>1746</v>
      </c>
      <c r="B1120" t="n" s="14">
        <v>353.0</v>
      </c>
      <c r="C1120" t="s" s="13">
        <v>1768</v>
      </c>
      <c r="D1120" t="s" s="13">
        <v>1769</v>
      </c>
      <c r="E1120" t="s" s="13">
        <v>1755</v>
      </c>
      <c r="F1120" t="n" s="14">
        <v>8659.0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1629.33</v>
      </c>
      <c r="M1120" t="s" s="18">
        <v>24</v>
      </c>
    </row>
    <row r="1121">
      <c r="A1121" t="s" s="13">
        <v>1746</v>
      </c>
      <c r="B1121" t="n" s="14">
        <v>353.0</v>
      </c>
      <c r="C1121" t="s" s="13">
        <v>1768</v>
      </c>
      <c r="D1121" t="s" s="13">
        <v>1769</v>
      </c>
      <c r="E1121" t="s" s="13">
        <v>1755</v>
      </c>
      <c r="F1121" t="n" s="14">
        <v>7164.0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1622.03</v>
      </c>
      <c r="M1121" t="s" s="18">
        <v>24</v>
      </c>
    </row>
    <row r="1122">
      <c r="A1122" t="s" s="13">
        <v>1746</v>
      </c>
      <c r="B1122" t="n" s="14">
        <v>353.0</v>
      </c>
      <c r="C1122" t="s" s="13">
        <v>1768</v>
      </c>
      <c r="D1122" t="s" s="13">
        <v>1769</v>
      </c>
      <c r="E1122" t="s" s="13">
        <v>1755</v>
      </c>
      <c r="F1122" t="n" s="14">
        <v>4798.0</v>
      </c>
      <c r="G1122" t="s" s="15">
        <v>1777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203.12</v>
      </c>
      <c r="M1122" t="s" s="18">
        <v>24</v>
      </c>
    </row>
    <row r="1123">
      <c r="A1123" t="s" s="13">
        <v>1746</v>
      </c>
      <c r="B1123" t="n" s="14">
        <v>353.0</v>
      </c>
      <c r="C1123" t="s" s="13">
        <v>1768</v>
      </c>
      <c r="D1123" t="s" s="13">
        <v>1769</v>
      </c>
      <c r="E1123" t="s" s="13">
        <v>1755</v>
      </c>
      <c r="F1123" t="n" s="14">
        <v>9362.0</v>
      </c>
      <c r="G1123" t="s" s="15">
        <v>1778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1666.49</v>
      </c>
      <c r="M1123" t="s" s="18">
        <v>24</v>
      </c>
    </row>
    <row r="1124">
      <c r="A1124" t="s" s="13">
        <v>1746</v>
      </c>
      <c r="B1124" t="n" s="14">
        <v>353.0</v>
      </c>
      <c r="C1124" t="s" s="13">
        <v>1768</v>
      </c>
      <c r="D1124" t="s" s="13">
        <v>1769</v>
      </c>
      <c r="E1124" t="s" s="13">
        <v>1755</v>
      </c>
      <c r="F1124" t="n" s="14">
        <v>8258.0</v>
      </c>
      <c r="G1124" t="s" s="15">
        <v>1779</v>
      </c>
      <c r="H1124" t="s" s="16">
        <v>21</v>
      </c>
      <c r="I1124" t="s" s="13">
        <v>22</v>
      </c>
      <c r="J1124" t="s" s="13">
        <v>51</v>
      </c>
      <c r="K1124" t="n" s="17">
        <v>0.1</v>
      </c>
      <c r="L1124" t="n" s="17">
        <v>1204.2</v>
      </c>
      <c r="M1124" t="s" s="18">
        <v>24</v>
      </c>
    </row>
    <row r="1125">
      <c r="A1125" t="s" s="13">
        <v>1746</v>
      </c>
      <c r="B1125" t="n" s="14">
        <v>353.0</v>
      </c>
      <c r="C1125" t="s" s="13">
        <v>1768</v>
      </c>
      <c r="D1125" t="s" s="13">
        <v>1769</v>
      </c>
      <c r="E1125" t="s" s="13">
        <v>1755</v>
      </c>
      <c r="F1125" t="n" s="14">
        <v>12416.0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1681.15</v>
      </c>
      <c r="M1125" t="s" s="18">
        <v>24</v>
      </c>
    </row>
    <row r="1126">
      <c r="A1126" t="s" s="13">
        <v>1746</v>
      </c>
      <c r="B1126" t="n" s="14">
        <v>353.0</v>
      </c>
      <c r="C1126" t="s" s="13">
        <v>1768</v>
      </c>
      <c r="D1126" t="s" s="13">
        <v>1769</v>
      </c>
      <c r="E1126" t="s" s="13">
        <v>1755</v>
      </c>
      <c r="F1126" t="n" s="14">
        <v>6459.0</v>
      </c>
      <c r="G1126" t="s" s="15">
        <v>1781</v>
      </c>
      <c r="H1126" t="s" s="16">
        <v>21</v>
      </c>
      <c r="I1126" t="s" s="13">
        <v>22</v>
      </c>
      <c r="J1126" t="s" s="13">
        <v>51</v>
      </c>
      <c r="K1126" t="n" s="17">
        <v>1.0</v>
      </c>
      <c r="L1126" t="n" s="17">
        <v>1259.19</v>
      </c>
      <c r="M1126" t="s" s="18">
        <v>24</v>
      </c>
    </row>
    <row r="1127">
      <c r="A1127" t="s" s="13">
        <v>1746</v>
      </c>
      <c r="B1127" t="n" s="14">
        <v>353.0</v>
      </c>
      <c r="C1127" t="s" s="13">
        <v>1768</v>
      </c>
      <c r="D1127" t="s" s="13">
        <v>1769</v>
      </c>
      <c r="E1127" t="s" s="13">
        <v>1755</v>
      </c>
      <c r="F1127" t="n" s="14">
        <v>11890.0</v>
      </c>
      <c r="G1127" t="s" s="15">
        <v>1782</v>
      </c>
      <c r="H1127" t="s" s="16">
        <v>45</v>
      </c>
      <c r="I1127" t="s" s="13">
        <v>46</v>
      </c>
      <c r="J1127" t="s" s="13">
        <v>51</v>
      </c>
      <c r="K1127" t="n" s="17">
        <v>1.2</v>
      </c>
      <c r="L1127" t="n" s="17">
        <v>834.78</v>
      </c>
      <c r="M1127" t="s" s="18">
        <v>24</v>
      </c>
    </row>
    <row r="1128">
      <c r="A1128" t="s" s="13">
        <v>1746</v>
      </c>
      <c r="B1128" t="n" s="14">
        <v>353.0</v>
      </c>
      <c r="C1128" t="s" s="13">
        <v>1768</v>
      </c>
      <c r="D1128" t="s" s="13">
        <v>1769</v>
      </c>
      <c r="E1128" t="s" s="13">
        <v>1755</v>
      </c>
      <c r="F1128" t="n" s="14">
        <v>8860.0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1968.02</v>
      </c>
      <c r="M1128" t="s" s="18">
        <v>24</v>
      </c>
    </row>
    <row r="1129">
      <c r="A1129" t="s" s="13">
        <v>1746</v>
      </c>
      <c r="B1129" t="n" s="14">
        <v>353.0</v>
      </c>
      <c r="C1129" t="s" s="13">
        <v>1768</v>
      </c>
      <c r="D1129" t="s" s="13">
        <v>1769</v>
      </c>
      <c r="E1129" t="s" s="13">
        <v>1755</v>
      </c>
      <c r="F1129" t="n" s="14">
        <v>10153.0</v>
      </c>
      <c r="G1129" t="s" s="15">
        <v>1784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912.5</v>
      </c>
      <c r="M1129" t="s" s="18">
        <v>24</v>
      </c>
    </row>
    <row r="1130">
      <c r="A1130" t="s" s="13">
        <v>1746</v>
      </c>
      <c r="B1130" t="n" s="14">
        <v>353.0</v>
      </c>
      <c r="C1130" t="s" s="13">
        <v>1768</v>
      </c>
      <c r="D1130" t="s" s="13">
        <v>1769</v>
      </c>
      <c r="E1130" t="s" s="13">
        <v>1755</v>
      </c>
      <c r="F1130" t="n" s="14">
        <v>12763.0</v>
      </c>
      <c r="G1130" t="s" s="15">
        <v>1785</v>
      </c>
      <c r="H1130" t="s" s="16">
        <v>21</v>
      </c>
      <c r="I1130" t="s" s="13">
        <v>22</v>
      </c>
      <c r="J1130" t="s" s="13">
        <v>51</v>
      </c>
      <c r="K1130" t="n" s="17">
        <v>1.0</v>
      </c>
      <c r="L1130" t="n" s="17">
        <v>1329.84</v>
      </c>
      <c r="M1130" t="s" s="18">
        <v>24</v>
      </c>
    </row>
    <row r="1131">
      <c r="A1131" t="s" s="13">
        <v>1746</v>
      </c>
      <c r="B1131" t="n" s="14">
        <v>353.0</v>
      </c>
      <c r="C1131" t="s" s="13">
        <v>1768</v>
      </c>
      <c r="D1131" t="s" s="13">
        <v>1769</v>
      </c>
      <c r="E1131" t="s" s="13">
        <v>1755</v>
      </c>
      <c r="F1131" t="n" s="14">
        <v>12415.0</v>
      </c>
      <c r="G1131" t="s" s="15">
        <v>1786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656.49</v>
      </c>
      <c r="M1131" t="s" s="18">
        <v>24</v>
      </c>
    </row>
    <row r="1132">
      <c r="A1132" t="s" s="13">
        <v>1746</v>
      </c>
      <c r="B1132" t="n" s="14">
        <v>353.0</v>
      </c>
      <c r="C1132" t="s" s="13">
        <v>1768</v>
      </c>
      <c r="D1132" t="s" s="13">
        <v>1769</v>
      </c>
      <c r="E1132" t="s" s="13">
        <v>1755</v>
      </c>
      <c r="F1132" t="n" s="14">
        <v>12614.0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2003.49</v>
      </c>
      <c r="M1132" t="s" s="18">
        <v>24</v>
      </c>
    </row>
    <row r="1133">
      <c r="A1133" t="s" s="13">
        <v>1746</v>
      </c>
      <c r="B1133" t="n" s="14">
        <v>353.0</v>
      </c>
      <c r="C1133" t="s" s="13">
        <v>1768</v>
      </c>
      <c r="D1133" t="s" s="13">
        <v>1769</v>
      </c>
      <c r="E1133" t="s" s="13">
        <v>1755</v>
      </c>
      <c r="F1133" t="n" s="14">
        <v>7750.0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1.02</v>
      </c>
      <c r="L1133" t="n" s="17">
        <v>1799.33</v>
      </c>
      <c r="M1133" t="s" s="18">
        <v>24</v>
      </c>
    </row>
    <row r="1134">
      <c r="A1134" t="s" s="13">
        <v>1746</v>
      </c>
      <c r="B1134" t="n" s="14">
        <v>353.0</v>
      </c>
      <c r="C1134" t="s" s="13">
        <v>1768</v>
      </c>
      <c r="D1134" t="s" s="13">
        <v>1769</v>
      </c>
      <c r="E1134" t="s" s="13">
        <v>1755</v>
      </c>
      <c r="F1134" t="n" s="14">
        <v>9302.0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1.0</v>
      </c>
      <c r="L1134" t="n" s="17">
        <v>1231.33</v>
      </c>
      <c r="M1134" t="s" s="18">
        <v>24</v>
      </c>
    </row>
    <row r="1135">
      <c r="A1135" t="s" s="13">
        <v>1746</v>
      </c>
      <c r="B1135" t="n" s="14">
        <v>353.0</v>
      </c>
      <c r="C1135" t="s" s="13">
        <v>1768</v>
      </c>
      <c r="D1135" t="s" s="13">
        <v>1769</v>
      </c>
      <c r="E1135" t="s" s="13">
        <v>1755</v>
      </c>
      <c r="F1135" t="n" s="14">
        <v>13523.0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1606.78</v>
      </c>
      <c r="M1135" t="s" s="18">
        <v>24</v>
      </c>
    </row>
    <row r="1136">
      <c r="A1136" t="s" s="13">
        <v>1746</v>
      </c>
      <c r="B1136" t="n" s="14">
        <v>353.0</v>
      </c>
      <c r="C1136" t="s" s="13">
        <v>1768</v>
      </c>
      <c r="D1136" t="s" s="13">
        <v>1769</v>
      </c>
      <c r="E1136" t="s" s="13">
        <v>1755</v>
      </c>
      <c r="F1136" t="n" s="14">
        <v>11904.0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0.2</v>
      </c>
      <c r="L1136" t="n" s="17">
        <v>131.1</v>
      </c>
      <c r="M1136" t="s" s="18">
        <v>24</v>
      </c>
    </row>
    <row r="1137">
      <c r="A1137" t="s" s="13">
        <v>1746</v>
      </c>
      <c r="B1137" t="n" s="14">
        <v>353.0</v>
      </c>
      <c r="C1137" t="s" s="13">
        <v>1768</v>
      </c>
      <c r="D1137" t="s" s="13">
        <v>1769</v>
      </c>
      <c r="E1137" t="s" s="13">
        <v>1755</v>
      </c>
      <c r="F1137" t="n" s="14">
        <v>6746.0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1623.04</v>
      </c>
      <c r="M1137" t="s" s="18">
        <v>24</v>
      </c>
    </row>
    <row r="1138">
      <c r="A1138" t="s" s="13">
        <v>1746</v>
      </c>
      <c r="B1138" t="n" s="14">
        <v>353.0</v>
      </c>
      <c r="C1138" t="s" s="13">
        <v>1768</v>
      </c>
      <c r="D1138" t="s" s="13">
        <v>1769</v>
      </c>
      <c r="E1138" t="s" s="13">
        <v>1755</v>
      </c>
      <c r="F1138" t="n" s="14">
        <v>6916.0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0.99</v>
      </c>
      <c r="L1138" t="n" s="17">
        <v>1327.17</v>
      </c>
      <c r="M1138" t="s" s="18">
        <v>24</v>
      </c>
    </row>
    <row r="1139">
      <c r="A1139" t="s" s="13">
        <v>1746</v>
      </c>
      <c r="B1139" t="n" s="14">
        <v>353.0</v>
      </c>
      <c r="C1139" t="s" s="13">
        <v>1768</v>
      </c>
      <c r="D1139" t="s" s="13">
        <v>1769</v>
      </c>
      <c r="E1139" t="s" s="13">
        <v>1755</v>
      </c>
      <c r="F1139" t="n" s="14">
        <v>11181.0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1368.71</v>
      </c>
      <c r="M1139" t="s" s="18">
        <v>24</v>
      </c>
    </row>
    <row r="1140">
      <c r="A1140" t="s" s="13">
        <v>1746</v>
      </c>
      <c r="B1140" t="n" s="14">
        <v>353.0</v>
      </c>
      <c r="C1140" t="s" s="13">
        <v>1768</v>
      </c>
      <c r="D1140" t="s" s="13">
        <v>1769</v>
      </c>
      <c r="E1140" t="s" s="13">
        <v>1755</v>
      </c>
      <c r="F1140" t="n" s="14">
        <v>4465.0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0.5</v>
      </c>
      <c r="L1140" t="n" s="17">
        <v>1657.74</v>
      </c>
      <c r="M1140" t="s" s="18">
        <v>24</v>
      </c>
    </row>
    <row r="1141">
      <c r="A1141" t="s" s="13">
        <v>1746</v>
      </c>
      <c r="B1141" t="n" s="14">
        <v>353.0</v>
      </c>
      <c r="C1141" t="s" s="13">
        <v>1768</v>
      </c>
      <c r="D1141" t="s" s="13">
        <v>1769</v>
      </c>
      <c r="E1141" t="s" s="13">
        <v>1755</v>
      </c>
      <c r="F1141" t="n" s="14">
        <v>12252.0</v>
      </c>
      <c r="G1141" t="s" s="15">
        <v>1796</v>
      </c>
      <c r="H1141" t="s" s="16">
        <v>45</v>
      </c>
      <c r="I1141" t="s" s="13">
        <v>46</v>
      </c>
      <c r="J1141" t="s" s="13">
        <v>23</v>
      </c>
      <c r="K1141" t="n" s="17">
        <v>0.75</v>
      </c>
      <c r="L1141" t="n" s="17">
        <v>1259.09</v>
      </c>
      <c r="M1141" t="s" s="18">
        <v>24</v>
      </c>
    </row>
    <row r="1142">
      <c r="A1142" t="s" s="13">
        <v>1746</v>
      </c>
      <c r="B1142" t="n" s="14">
        <v>353.0</v>
      </c>
      <c r="C1142" t="s" s="13">
        <v>1768</v>
      </c>
      <c r="D1142" t="s" s="13">
        <v>1769</v>
      </c>
      <c r="E1142" t="s" s="13">
        <v>1755</v>
      </c>
      <c r="F1142" t="n" s="14">
        <v>10919.0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0.6</v>
      </c>
      <c r="L1142" t="n" s="17">
        <v>1857.58</v>
      </c>
      <c r="M1142" t="s" s="18">
        <v>24</v>
      </c>
    </row>
    <row r="1143">
      <c r="A1143" t="s" s="13">
        <v>1746</v>
      </c>
      <c r="B1143" t="n" s="14">
        <v>353.0</v>
      </c>
      <c r="C1143" t="s" s="13">
        <v>1768</v>
      </c>
      <c r="D1143" t="s" s="13">
        <v>1769</v>
      </c>
      <c r="E1143" t="s" s="13">
        <v>1755</v>
      </c>
      <c r="F1143" t="n" s="14">
        <v>8830.0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0.95</v>
      </c>
      <c r="L1143" t="n" s="17">
        <v>1523.55</v>
      </c>
      <c r="M1143" t="s" s="18">
        <v>24</v>
      </c>
    </row>
    <row r="1144">
      <c r="A1144" t="s" s="13">
        <v>1746</v>
      </c>
      <c r="B1144" t="n" s="14">
        <v>353.0</v>
      </c>
      <c r="C1144" t="s" s="13">
        <v>1768</v>
      </c>
      <c r="D1144" t="s" s="13">
        <v>1769</v>
      </c>
      <c r="E1144" t="s" s="13">
        <v>1755</v>
      </c>
      <c r="F1144" t="n" s="14">
        <v>10036.0</v>
      </c>
      <c r="G1144" t="s" s="15">
        <v>1799</v>
      </c>
      <c r="H1144" t="s" s="16">
        <v>137</v>
      </c>
      <c r="I1144" t="s" s="13">
        <v>138</v>
      </c>
      <c r="J1144" t="s" s="13">
        <v>23</v>
      </c>
      <c r="K1144" t="n" s="17">
        <v>1.0</v>
      </c>
      <c r="L1144" t="n" s="17">
        <v>2817.54</v>
      </c>
      <c r="M1144" t="s" s="18">
        <v>24</v>
      </c>
    </row>
    <row r="1145">
      <c r="A1145" t="s" s="13">
        <v>1746</v>
      </c>
      <c r="B1145" t="n" s="14">
        <v>353.0</v>
      </c>
      <c r="C1145" t="s" s="13">
        <v>1768</v>
      </c>
      <c r="D1145" t="s" s="13">
        <v>1769</v>
      </c>
      <c r="E1145" t="s" s="13">
        <v>1755</v>
      </c>
      <c r="F1145" t="n" s="14">
        <v>13165.0</v>
      </c>
      <c r="G1145" t="s" s="15">
        <v>1800</v>
      </c>
      <c r="H1145" t="s" s="16">
        <v>45</v>
      </c>
      <c r="I1145" t="s" s="13">
        <v>46</v>
      </c>
      <c r="J1145" t="s" s="13">
        <v>51</v>
      </c>
      <c r="K1145" t="n" s="17">
        <v>0.1</v>
      </c>
      <c r="L1145" t="n" s="17">
        <v>0.0</v>
      </c>
      <c r="M1145" t="s" s="18">
        <v>24</v>
      </c>
    </row>
    <row r="1146">
      <c r="A1146" t="s" s="13">
        <v>1746</v>
      </c>
      <c r="B1146" t="n" s="14">
        <v>353.0</v>
      </c>
      <c r="C1146" t="s" s="13">
        <v>1768</v>
      </c>
      <c r="D1146" t="s" s="13">
        <v>1769</v>
      </c>
      <c r="E1146" t="s" s="13">
        <v>1755</v>
      </c>
      <c r="F1146" t="n" s="14">
        <v>7577.0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1736.48</v>
      </c>
      <c r="M1146" t="s" s="18">
        <v>24</v>
      </c>
    </row>
    <row r="1147">
      <c r="A1147" t="s" s="13">
        <v>1802</v>
      </c>
      <c r="B1147" t="n" s="14">
        <v>17202.0</v>
      </c>
      <c r="C1147" t="s" s="13">
        <v>1803</v>
      </c>
      <c r="D1147" t="s" s="13">
        <v>1804</v>
      </c>
      <c r="E1147" t="s" s="13">
        <v>1805</v>
      </c>
      <c r="F1147" t="n" s="14">
        <v>7135.0</v>
      </c>
      <c r="G1147" t="s" s="15">
        <v>1806</v>
      </c>
      <c r="H1147" t="s" s="16">
        <v>21</v>
      </c>
      <c r="I1147" t="s" s="13">
        <v>22</v>
      </c>
      <c r="J1147" t="s" s="13">
        <v>23</v>
      </c>
      <c r="K1147" t="n" s="17">
        <v>0.8</v>
      </c>
      <c r="L1147" t="n" s="17">
        <v>2556.48</v>
      </c>
      <c r="M1147" t="s" s="18">
        <v>24</v>
      </c>
    </row>
    <row r="1148">
      <c r="A1148" t="s" s="13">
        <v>1802</v>
      </c>
      <c r="B1148" t="n" s="14">
        <v>17202.0</v>
      </c>
      <c r="C1148" t="s" s="13">
        <v>1803</v>
      </c>
      <c r="D1148" t="s" s="13">
        <v>1804</v>
      </c>
      <c r="E1148" t="s" s="13">
        <v>1805</v>
      </c>
      <c r="F1148" t="n" s="14">
        <v>12897.0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0.2</v>
      </c>
      <c r="L1148" t="n" s="17">
        <v>2341.45</v>
      </c>
      <c r="M1148" t="s" s="18">
        <v>24</v>
      </c>
    </row>
    <row r="1149">
      <c r="A1149" t="s" s="13">
        <v>1802</v>
      </c>
      <c r="B1149" t="n" s="14">
        <v>17139.0</v>
      </c>
      <c r="C1149" t="s" s="13">
        <v>1808</v>
      </c>
      <c r="D1149" t="s" s="13">
        <v>1809</v>
      </c>
      <c r="E1149" t="s" s="13">
        <v>1805</v>
      </c>
      <c r="F1149" t="n" s="14">
        <v>8696.0</v>
      </c>
      <c r="G1149" t="s" s="15">
        <v>1810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1751.25</v>
      </c>
      <c r="M1149" t="s" s="18">
        <v>24</v>
      </c>
    </row>
    <row r="1150">
      <c r="A1150" t="s" s="13">
        <v>1802</v>
      </c>
      <c r="B1150" t="n" s="14">
        <v>350.0</v>
      </c>
      <c r="C1150" t="s" s="13">
        <v>1811</v>
      </c>
      <c r="D1150" t="s" s="13">
        <v>1812</v>
      </c>
      <c r="E1150" t="s" s="13">
        <v>1813</v>
      </c>
      <c r="F1150" t="n" s="14">
        <v>5101.0</v>
      </c>
      <c r="G1150" t="s" s="15">
        <v>1814</v>
      </c>
      <c r="H1150" t="s" s="16">
        <v>21</v>
      </c>
      <c r="I1150" t="s" s="13">
        <v>22</v>
      </c>
      <c r="J1150" t="s" s="13">
        <v>23</v>
      </c>
      <c r="K1150" t="n" s="17">
        <v>0.22</v>
      </c>
      <c r="L1150" t="n" s="17">
        <v>1466.41</v>
      </c>
      <c r="M1150" t="s" s="18">
        <v>24</v>
      </c>
    </row>
    <row r="1151">
      <c r="A1151" t="s" s="13">
        <v>1802</v>
      </c>
      <c r="B1151" t="n" s="14">
        <v>350.0</v>
      </c>
      <c r="C1151" t="s" s="13">
        <v>1811</v>
      </c>
      <c r="D1151" t="s" s="13">
        <v>1812</v>
      </c>
      <c r="E1151" t="s" s="13">
        <v>1813</v>
      </c>
      <c r="F1151" t="n" s="14">
        <v>6779.0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1915.76</v>
      </c>
      <c r="M1151" t="s" s="18">
        <v>24</v>
      </c>
    </row>
    <row r="1152">
      <c r="A1152" t="s" s="13">
        <v>1802</v>
      </c>
      <c r="B1152" t="n" s="14">
        <v>350.0</v>
      </c>
      <c r="C1152" t="s" s="13">
        <v>1811</v>
      </c>
      <c r="D1152" t="s" s="13">
        <v>1812</v>
      </c>
      <c r="E1152" t="s" s="13">
        <v>1813</v>
      </c>
      <c r="F1152" t="n" s="14">
        <v>12323.0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1363.1</v>
      </c>
      <c r="M1152" t="s" s="18">
        <v>24</v>
      </c>
    </row>
    <row r="1153">
      <c r="A1153" t="s" s="13">
        <v>1802</v>
      </c>
      <c r="B1153" t="n" s="14">
        <v>350.0</v>
      </c>
      <c r="C1153" t="s" s="13">
        <v>1811</v>
      </c>
      <c r="D1153" t="s" s="13">
        <v>1812</v>
      </c>
      <c r="E1153" t="s" s="13">
        <v>1813</v>
      </c>
      <c r="F1153" t="n" s="14">
        <v>11732.0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0.7</v>
      </c>
      <c r="L1153" t="n" s="17">
        <v>1950.73</v>
      </c>
      <c r="M1153" t="s" s="18">
        <v>24</v>
      </c>
    </row>
    <row r="1154">
      <c r="A1154" t="s" s="13">
        <v>1802</v>
      </c>
      <c r="B1154" t="n" s="14">
        <v>350.0</v>
      </c>
      <c r="C1154" t="s" s="13">
        <v>1811</v>
      </c>
      <c r="D1154" t="s" s="13">
        <v>1812</v>
      </c>
      <c r="E1154" t="s" s="13">
        <v>1813</v>
      </c>
      <c r="F1154" t="n" s="14">
        <v>11421.0</v>
      </c>
      <c r="G1154" t="s" s="15">
        <v>1818</v>
      </c>
      <c r="H1154" t="s" s="16">
        <v>45</v>
      </c>
      <c r="I1154" t="s" s="13">
        <v>46</v>
      </c>
      <c r="J1154" t="s" s="13">
        <v>51</v>
      </c>
      <c r="K1154" t="n" s="17">
        <v>0.42</v>
      </c>
      <c r="L1154" t="n" s="17">
        <v>201.31</v>
      </c>
      <c r="M1154" t="s" s="18">
        <v>24</v>
      </c>
    </row>
    <row r="1155">
      <c r="A1155" t="s" s="13">
        <v>1802</v>
      </c>
      <c r="B1155" t="n" s="14">
        <v>350.0</v>
      </c>
      <c r="C1155" t="s" s="13">
        <v>1811</v>
      </c>
      <c r="D1155" t="s" s="13">
        <v>1812</v>
      </c>
      <c r="E1155" t="s" s="13">
        <v>1813</v>
      </c>
      <c r="F1155" t="n" s="14">
        <v>9711.0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0.83</v>
      </c>
      <c r="L1155" t="n" s="17">
        <v>1175.37</v>
      </c>
      <c r="M1155" t="s" s="18">
        <v>24</v>
      </c>
    </row>
    <row r="1156">
      <c r="A1156" t="s" s="13">
        <v>1802</v>
      </c>
      <c r="B1156" t="n" s="14">
        <v>350.0</v>
      </c>
      <c r="C1156" t="s" s="13">
        <v>1811</v>
      </c>
      <c r="D1156" t="s" s="13">
        <v>1812</v>
      </c>
      <c r="E1156" t="s" s="13">
        <v>1813</v>
      </c>
      <c r="F1156" t="n" s="14">
        <v>4219.0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0.4</v>
      </c>
      <c r="L1156" t="n" s="17">
        <v>1167.6</v>
      </c>
      <c r="M1156" t="s" s="18">
        <v>24</v>
      </c>
    </row>
    <row r="1157">
      <c r="A1157" t="s" s="13">
        <v>1802</v>
      </c>
      <c r="B1157" t="n" s="14">
        <v>350.0</v>
      </c>
      <c r="C1157" t="s" s="13">
        <v>1811</v>
      </c>
      <c r="D1157" t="s" s="13">
        <v>1812</v>
      </c>
      <c r="E1157" t="s" s="13">
        <v>1813</v>
      </c>
      <c r="F1157" t="n" s="14">
        <v>6458.0</v>
      </c>
      <c r="G1157" t="s" s="15">
        <v>1821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1403.88</v>
      </c>
      <c r="M1157" t="s" s="18">
        <v>24</v>
      </c>
    </row>
    <row r="1158">
      <c r="A1158" t="s" s="13">
        <v>1802</v>
      </c>
      <c r="B1158" t="n" s="14">
        <v>350.0</v>
      </c>
      <c r="C1158" t="s" s="13">
        <v>1811</v>
      </c>
      <c r="D1158" t="s" s="13">
        <v>1812</v>
      </c>
      <c r="E1158" t="s" s="13">
        <v>1813</v>
      </c>
      <c r="F1158" t="n" s="14">
        <v>11059.0</v>
      </c>
      <c r="G1158" t="s" s="15">
        <v>1822</v>
      </c>
      <c r="H1158" t="s" s="16">
        <v>137</v>
      </c>
      <c r="I1158" t="s" s="13">
        <v>138</v>
      </c>
      <c r="J1158" t="s" s="13">
        <v>23</v>
      </c>
      <c r="K1158" t="n" s="17">
        <v>1.0</v>
      </c>
      <c r="L1158" t="n" s="17">
        <v>1781.99</v>
      </c>
      <c r="M1158" t="s" s="18">
        <v>24</v>
      </c>
    </row>
    <row r="1159">
      <c r="A1159" t="s" s="13">
        <v>1802</v>
      </c>
      <c r="B1159" t="n" s="14">
        <v>350.0</v>
      </c>
      <c r="C1159" t="s" s="13">
        <v>1811</v>
      </c>
      <c r="D1159" t="s" s="13">
        <v>1812</v>
      </c>
      <c r="E1159" t="s" s="13">
        <v>1813</v>
      </c>
      <c r="F1159" t="n" s="14">
        <v>8888.0</v>
      </c>
      <c r="G1159" t="s" s="15">
        <v>1823</v>
      </c>
      <c r="H1159" t="s" s="16">
        <v>45</v>
      </c>
      <c r="I1159" t="s" s="13">
        <v>46</v>
      </c>
      <c r="J1159" t="s" s="13">
        <v>51</v>
      </c>
      <c r="K1159" t="n" s="17">
        <v>0.83</v>
      </c>
      <c r="L1159" t="n" s="17">
        <v>940.45</v>
      </c>
      <c r="M1159" t="s" s="18">
        <v>24</v>
      </c>
    </row>
    <row r="1160">
      <c r="A1160" t="s" s="13">
        <v>1802</v>
      </c>
      <c r="B1160" t="n" s="14">
        <v>350.0</v>
      </c>
      <c r="C1160" t="s" s="13">
        <v>1811</v>
      </c>
      <c r="D1160" t="s" s="13">
        <v>1812</v>
      </c>
      <c r="E1160" t="s" s="13">
        <v>1813</v>
      </c>
      <c r="F1160" t="n" s="14">
        <v>6301.0</v>
      </c>
      <c r="G1160" t="s" s="15">
        <v>1824</v>
      </c>
      <c r="H1160" t="s" s="16">
        <v>21</v>
      </c>
      <c r="I1160" t="s" s="13">
        <v>22</v>
      </c>
      <c r="J1160" t="s" s="13">
        <v>23</v>
      </c>
      <c r="K1160" t="n" s="17">
        <v>1.09</v>
      </c>
      <c r="L1160" t="n" s="17">
        <v>2056.01</v>
      </c>
      <c r="M1160" t="s" s="18">
        <v>24</v>
      </c>
    </row>
    <row r="1161">
      <c r="A1161" t="s" s="13">
        <v>1802</v>
      </c>
      <c r="B1161" t="n" s="14">
        <v>350.0</v>
      </c>
      <c r="C1161" t="s" s="13">
        <v>1811</v>
      </c>
      <c r="D1161" t="s" s="13">
        <v>1812</v>
      </c>
      <c r="E1161" t="s" s="13">
        <v>1813</v>
      </c>
      <c r="F1161" t="n" s="14">
        <v>14678.0</v>
      </c>
      <c r="G1161" t="s" s="15">
        <v>1825</v>
      </c>
      <c r="H1161" t="s" s="16">
        <v>21</v>
      </c>
      <c r="I1161" t="s" s="13">
        <v>22</v>
      </c>
      <c r="J1161" t="s" s="13">
        <v>51</v>
      </c>
      <c r="K1161" t="n" s="17">
        <v>0.7</v>
      </c>
      <c r="L1161" t="n" s="17">
        <v>950.39</v>
      </c>
      <c r="M1161" t="s" s="18">
        <v>24</v>
      </c>
    </row>
    <row r="1162">
      <c r="A1162" t="s" s="13">
        <v>1802</v>
      </c>
      <c r="B1162" t="n" s="14">
        <v>350.0</v>
      </c>
      <c r="C1162" t="s" s="13">
        <v>1811</v>
      </c>
      <c r="D1162" t="s" s="13">
        <v>1812</v>
      </c>
      <c r="E1162" t="s" s="13">
        <v>1813</v>
      </c>
      <c r="F1162" t="n" s="14">
        <v>13351.0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1393.97</v>
      </c>
      <c r="M1162" t="s" s="18">
        <v>24</v>
      </c>
    </row>
    <row r="1163">
      <c r="A1163" t="s" s="13">
        <v>1827</v>
      </c>
      <c r="B1163" t="n" s="14">
        <v>17175.0</v>
      </c>
      <c r="C1163" t="s" s="13">
        <v>1828</v>
      </c>
      <c r="D1163" t="s" s="13">
        <v>1829</v>
      </c>
      <c r="E1163" t="s" s="13">
        <v>1830</v>
      </c>
      <c r="F1163" t="n" s="14">
        <v>5087.0</v>
      </c>
      <c r="G1163" t="s" s="15">
        <v>1831</v>
      </c>
      <c r="H1163" t="s" s="16">
        <v>45</v>
      </c>
      <c r="I1163" t="s" s="13">
        <v>46</v>
      </c>
      <c r="J1163" t="s" s="13">
        <v>51</v>
      </c>
      <c r="K1163" t="n" s="17">
        <v>0.75</v>
      </c>
      <c r="L1163" t="n" s="17">
        <v>992.93</v>
      </c>
      <c r="M1163" t="s" s="18">
        <v>24</v>
      </c>
    </row>
    <row r="1164">
      <c r="A1164" t="s" s="13">
        <v>1827</v>
      </c>
      <c r="B1164" t="n" s="14">
        <v>17175.0</v>
      </c>
      <c r="C1164" t="s" s="13">
        <v>1828</v>
      </c>
      <c r="D1164" t="s" s="13">
        <v>1829</v>
      </c>
      <c r="E1164" t="s" s="13">
        <v>1830</v>
      </c>
      <c r="F1164" t="n" s="14">
        <v>7145.0</v>
      </c>
      <c r="G1164" t="s" s="15">
        <v>1832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2287.1</v>
      </c>
      <c r="M1164" t="s" s="18">
        <v>24</v>
      </c>
    </row>
    <row r="1165">
      <c r="A1165" t="s" s="13">
        <v>1827</v>
      </c>
      <c r="B1165" t="n" s="14">
        <v>351.0</v>
      </c>
      <c r="C1165" t="s" s="13">
        <v>1833</v>
      </c>
      <c r="D1165" t="s" s="13">
        <v>1834</v>
      </c>
      <c r="E1165" t="s" s="13">
        <v>1830</v>
      </c>
      <c r="F1165" t="n" s="14">
        <v>12424.0</v>
      </c>
      <c r="G1165" t="s" s="15">
        <v>1835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1918.99</v>
      </c>
      <c r="M1165" t="s" s="18">
        <v>24</v>
      </c>
    </row>
    <row r="1166">
      <c r="A1166" t="s" s="13">
        <v>1827</v>
      </c>
      <c r="B1166" t="n" s="14">
        <v>351.0</v>
      </c>
      <c r="C1166" t="s" s="13">
        <v>1833</v>
      </c>
      <c r="D1166" t="s" s="13">
        <v>1834</v>
      </c>
      <c r="E1166" t="s" s="13">
        <v>1830</v>
      </c>
      <c r="F1166" t="n" s="14">
        <v>11569.0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1936.7</v>
      </c>
      <c r="M1166" t="s" s="18">
        <v>24</v>
      </c>
    </row>
    <row r="1167">
      <c r="A1167" t="s" s="13">
        <v>1827</v>
      </c>
      <c r="B1167" t="n" s="14">
        <v>351.0</v>
      </c>
      <c r="C1167" t="s" s="13">
        <v>1833</v>
      </c>
      <c r="D1167" t="s" s="13">
        <v>1834</v>
      </c>
      <c r="E1167" t="s" s="13">
        <v>1830</v>
      </c>
      <c r="F1167" t="n" s="14">
        <v>7555.0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1646.61</v>
      </c>
      <c r="M1167" t="s" s="18">
        <v>24</v>
      </c>
    </row>
    <row r="1168">
      <c r="A1168" t="s" s="13">
        <v>1827</v>
      </c>
      <c r="B1168" t="n" s="14">
        <v>351.0</v>
      </c>
      <c r="C1168" t="s" s="13">
        <v>1833</v>
      </c>
      <c r="D1168" t="s" s="13">
        <v>1834</v>
      </c>
      <c r="E1168" t="s" s="13">
        <v>1830</v>
      </c>
      <c r="F1168" t="n" s="14">
        <v>6508.0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1687.58</v>
      </c>
      <c r="M1168" t="s" s="18">
        <v>24</v>
      </c>
    </row>
    <row r="1169">
      <c r="A1169" t="s" s="13">
        <v>1827</v>
      </c>
      <c r="B1169" t="n" s="14">
        <v>351.0</v>
      </c>
      <c r="C1169" t="s" s="13">
        <v>1833</v>
      </c>
      <c r="D1169" t="s" s="13">
        <v>1834</v>
      </c>
      <c r="E1169" t="s" s="13">
        <v>1830</v>
      </c>
      <c r="F1169" t="n" s="14">
        <v>7771.0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1996.59</v>
      </c>
      <c r="M1169" t="s" s="18">
        <v>24</v>
      </c>
    </row>
    <row r="1170">
      <c r="A1170" t="s" s="13">
        <v>1827</v>
      </c>
      <c r="B1170" t="n" s="14">
        <v>351.0</v>
      </c>
      <c r="C1170" t="s" s="13">
        <v>1833</v>
      </c>
      <c r="D1170" t="s" s="13">
        <v>1834</v>
      </c>
      <c r="E1170" t="s" s="13">
        <v>1830</v>
      </c>
      <c r="F1170" t="n" s="14">
        <v>6901.0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1753.17</v>
      </c>
      <c r="M1170" t="s" s="18">
        <v>24</v>
      </c>
    </row>
    <row r="1171">
      <c r="A1171" t="s" s="13">
        <v>1827</v>
      </c>
      <c r="B1171" t="n" s="14">
        <v>351.0</v>
      </c>
      <c r="C1171" t="s" s="13">
        <v>1833</v>
      </c>
      <c r="D1171" t="s" s="13">
        <v>1834</v>
      </c>
      <c r="E1171" t="s" s="13">
        <v>1830</v>
      </c>
      <c r="F1171" t="n" s="14">
        <v>17882.0</v>
      </c>
      <c r="G1171" t="s" s="15">
        <v>1841</v>
      </c>
      <c r="H1171" t="s" s="16">
        <v>21</v>
      </c>
      <c r="I1171" t="s" s="13">
        <v>22</v>
      </c>
      <c r="J1171" t="s" s="13">
        <v>51</v>
      </c>
      <c r="K1171" t="n" s="17">
        <v>0.82</v>
      </c>
      <c r="L1171" t="n" s="17">
        <v>1243.0</v>
      </c>
      <c r="M1171" t="s" s="18">
        <v>24</v>
      </c>
    </row>
    <row r="1172">
      <c r="A1172" t="s" s="13">
        <v>1827</v>
      </c>
      <c r="B1172" t="n" s="14">
        <v>351.0</v>
      </c>
      <c r="C1172" t="s" s="13">
        <v>1833</v>
      </c>
      <c r="D1172" t="s" s="13">
        <v>1834</v>
      </c>
      <c r="E1172" t="s" s="13">
        <v>1830</v>
      </c>
      <c r="F1172" t="n" s="14">
        <v>6320.0</v>
      </c>
      <c r="G1172" t="s" s="15">
        <v>1842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1804.69</v>
      </c>
      <c r="M1172" t="s" s="18">
        <v>24</v>
      </c>
    </row>
    <row r="1173">
      <c r="A1173" t="s" s="13">
        <v>1827</v>
      </c>
      <c r="B1173" t="n" s="14">
        <v>351.0</v>
      </c>
      <c r="C1173" t="s" s="13">
        <v>1833</v>
      </c>
      <c r="D1173" t="s" s="13">
        <v>1834</v>
      </c>
      <c r="E1173" t="s" s="13">
        <v>1830</v>
      </c>
      <c r="F1173" t="n" s="14">
        <v>4834.0</v>
      </c>
      <c r="G1173" t="s" s="15">
        <v>1843</v>
      </c>
      <c r="H1173" t="s" s="16">
        <v>45</v>
      </c>
      <c r="I1173" t="s" s="13">
        <v>46</v>
      </c>
      <c r="J1173" t="s" s="13">
        <v>51</v>
      </c>
      <c r="K1173" t="n" s="17">
        <v>0.84</v>
      </c>
      <c r="L1173" t="n" s="17">
        <v>1003.74</v>
      </c>
      <c r="M1173" t="s" s="18">
        <v>24</v>
      </c>
    </row>
    <row r="1174">
      <c r="A1174" t="s" s="13">
        <v>1827</v>
      </c>
      <c r="B1174" t="n" s="14">
        <v>351.0</v>
      </c>
      <c r="C1174" t="s" s="13">
        <v>1833</v>
      </c>
      <c r="D1174" t="s" s="13">
        <v>1834</v>
      </c>
      <c r="E1174" t="s" s="13">
        <v>1830</v>
      </c>
      <c r="F1174" t="n" s="14">
        <v>12631.0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0.85</v>
      </c>
      <c r="L1174" t="n" s="17">
        <v>575.45</v>
      </c>
      <c r="M1174" t="s" s="18">
        <v>24</v>
      </c>
    </row>
    <row r="1175">
      <c r="A1175" t="s" s="13">
        <v>1827</v>
      </c>
      <c r="B1175" t="n" s="14">
        <v>351.0</v>
      </c>
      <c r="C1175" t="s" s="13">
        <v>1833</v>
      </c>
      <c r="D1175" t="s" s="13">
        <v>1834</v>
      </c>
      <c r="E1175" t="s" s="13">
        <v>1830</v>
      </c>
      <c r="F1175" t="n" s="14">
        <v>11621.0</v>
      </c>
      <c r="G1175" t="s" s="15">
        <v>1845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1552.36</v>
      </c>
      <c r="M1175" t="s" s="18">
        <v>24</v>
      </c>
    </row>
    <row r="1176">
      <c r="A1176" t="s" s="13">
        <v>1827</v>
      </c>
      <c r="B1176" t="n" s="14">
        <v>351.0</v>
      </c>
      <c r="C1176" t="s" s="13">
        <v>1833</v>
      </c>
      <c r="D1176" t="s" s="13">
        <v>1834</v>
      </c>
      <c r="E1176" t="s" s="13">
        <v>1830</v>
      </c>
      <c r="F1176" t="n" s="14">
        <v>7042.0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1967.7</v>
      </c>
      <c r="M1176" t="s" s="18">
        <v>24</v>
      </c>
    </row>
    <row r="1177">
      <c r="A1177" t="s" s="13">
        <v>1847</v>
      </c>
      <c r="B1177" t="n" s="14">
        <v>17201.0</v>
      </c>
      <c r="C1177" t="s" s="13">
        <v>1848</v>
      </c>
      <c r="D1177" t="s" s="13">
        <v>1849</v>
      </c>
      <c r="E1177" t="s" s="13">
        <v>1850</v>
      </c>
      <c r="F1177" t="n" s="14">
        <v>6316.0</v>
      </c>
      <c r="G1177" t="s" s="15">
        <v>1851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1583.05</v>
      </c>
      <c r="M1177" t="s" s="18">
        <v>24</v>
      </c>
    </row>
    <row r="1178">
      <c r="A1178" t="s" s="13">
        <v>1847</v>
      </c>
      <c r="B1178" t="n" s="14">
        <v>29.0</v>
      </c>
      <c r="C1178" t="s" s="13">
        <v>1852</v>
      </c>
      <c r="D1178" t="s" s="13">
        <v>1853</v>
      </c>
      <c r="E1178" t="s" s="13">
        <v>1854</v>
      </c>
      <c r="F1178" t="n" s="14">
        <v>10032.0</v>
      </c>
      <c r="G1178" t="s" s="15">
        <v>1855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1574.59</v>
      </c>
      <c r="M1178" t="s" s="18">
        <v>24</v>
      </c>
    </row>
    <row r="1179">
      <c r="A1179" t="s" s="13">
        <v>1847</v>
      </c>
      <c r="B1179" t="n" s="14">
        <v>352.0</v>
      </c>
      <c r="C1179" t="s" s="13">
        <v>1856</v>
      </c>
      <c r="D1179" t="s" s="13">
        <v>1857</v>
      </c>
      <c r="E1179" t="s" s="13">
        <v>1858</v>
      </c>
      <c r="F1179" t="n" s="14">
        <v>12705.0</v>
      </c>
      <c r="G1179" t="s" s="15">
        <v>1859</v>
      </c>
      <c r="H1179" t="s" s="16">
        <v>45</v>
      </c>
      <c r="I1179" t="s" s="13">
        <v>46</v>
      </c>
      <c r="J1179" t="s" s="13">
        <v>51</v>
      </c>
      <c r="K1179" t="n" s="17">
        <v>0.56</v>
      </c>
      <c r="L1179" t="n" s="17">
        <v>698.7</v>
      </c>
      <c r="M1179" t="s" s="18">
        <v>24</v>
      </c>
    </row>
    <row r="1180">
      <c r="A1180" t="s" s="13">
        <v>1847</v>
      </c>
      <c r="B1180" t="n" s="14">
        <v>352.0</v>
      </c>
      <c r="C1180" t="s" s="13">
        <v>1856</v>
      </c>
      <c r="D1180" t="s" s="13">
        <v>1857</v>
      </c>
      <c r="E1180" t="s" s="13">
        <v>1858</v>
      </c>
      <c r="F1180" t="n" s="14">
        <v>10492.0</v>
      </c>
      <c r="G1180" t="s" s="15">
        <v>1860</v>
      </c>
      <c r="H1180" t="s" s="16">
        <v>21</v>
      </c>
      <c r="I1180" t="s" s="13">
        <v>22</v>
      </c>
      <c r="J1180" t="s" s="13">
        <v>23</v>
      </c>
      <c r="K1180" t="n" s="17">
        <v>0.7</v>
      </c>
      <c r="L1180" t="n" s="17">
        <v>2095.26</v>
      </c>
      <c r="M1180" t="s" s="18">
        <v>24</v>
      </c>
    </row>
    <row r="1181">
      <c r="A1181" t="s" s="13">
        <v>1847</v>
      </c>
      <c r="B1181" t="n" s="14">
        <v>352.0</v>
      </c>
      <c r="C1181" t="s" s="13">
        <v>1856</v>
      </c>
      <c r="D1181" t="s" s="13">
        <v>1857</v>
      </c>
      <c r="E1181" t="s" s="13">
        <v>1858</v>
      </c>
      <c r="F1181" t="n" s="14">
        <v>6220.0</v>
      </c>
      <c r="G1181" t="s" s="15">
        <v>1861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290.41</v>
      </c>
      <c r="M1181" t="s" s="18">
        <v>24</v>
      </c>
    </row>
    <row r="1182">
      <c r="A1182" t="s" s="13">
        <v>1847</v>
      </c>
      <c r="B1182" t="n" s="14">
        <v>352.0</v>
      </c>
      <c r="C1182" t="s" s="13">
        <v>1856</v>
      </c>
      <c r="D1182" t="s" s="13">
        <v>1857</v>
      </c>
      <c r="E1182" t="s" s="13">
        <v>1858</v>
      </c>
      <c r="F1182" t="n" s="14">
        <v>12840.0</v>
      </c>
      <c r="G1182" t="s" s="15">
        <v>1862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1436.47</v>
      </c>
      <c r="M1182" t="s" s="18">
        <v>24</v>
      </c>
    </row>
    <row r="1183">
      <c r="A1183" t="s" s="13">
        <v>1847</v>
      </c>
      <c r="B1183" t="n" s="14">
        <v>352.0</v>
      </c>
      <c r="C1183" t="s" s="13">
        <v>1856</v>
      </c>
      <c r="D1183" t="s" s="13">
        <v>1857</v>
      </c>
      <c r="E1183" t="s" s="13">
        <v>1858</v>
      </c>
      <c r="F1183" t="n" s="14">
        <v>12841.0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0.8</v>
      </c>
      <c r="L1183" t="n" s="17">
        <v>2167.54</v>
      </c>
      <c r="M1183" t="s" s="18">
        <v>24</v>
      </c>
    </row>
    <row r="1184">
      <c r="A1184" t="s" s="13">
        <v>1847</v>
      </c>
      <c r="B1184" t="n" s="14">
        <v>352.0</v>
      </c>
      <c r="C1184" t="s" s="13">
        <v>1856</v>
      </c>
      <c r="D1184" t="s" s="13">
        <v>1857</v>
      </c>
      <c r="E1184" t="s" s="13">
        <v>1858</v>
      </c>
      <c r="F1184" t="n" s="14">
        <v>12171.0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2158.58</v>
      </c>
      <c r="M1184" t="s" s="18">
        <v>24</v>
      </c>
    </row>
    <row r="1185">
      <c r="A1185" t="s" s="13">
        <v>1847</v>
      </c>
      <c r="B1185" t="n" s="14">
        <v>352.0</v>
      </c>
      <c r="C1185" t="s" s="13">
        <v>1856</v>
      </c>
      <c r="D1185" t="s" s="13">
        <v>1857</v>
      </c>
      <c r="E1185" t="s" s="13">
        <v>1858</v>
      </c>
      <c r="F1185" t="n" s="14">
        <v>11891.0</v>
      </c>
      <c r="G1185" t="s" s="15">
        <v>1865</v>
      </c>
      <c r="H1185" t="s" s="16">
        <v>45</v>
      </c>
      <c r="I1185" t="s" s="13">
        <v>46</v>
      </c>
      <c r="J1185" t="s" s="13">
        <v>23</v>
      </c>
      <c r="K1185" t="n" s="17">
        <v>0.56</v>
      </c>
      <c r="L1185" t="n" s="17">
        <v>1368.18</v>
      </c>
      <c r="M1185" t="s" s="18">
        <v>24</v>
      </c>
    </row>
    <row r="1186">
      <c r="A1186" t="s" s="13">
        <v>1847</v>
      </c>
      <c r="B1186" t="n" s="14">
        <v>352.0</v>
      </c>
      <c r="C1186" t="s" s="13">
        <v>1856</v>
      </c>
      <c r="D1186" t="s" s="13">
        <v>1857</v>
      </c>
      <c r="E1186" t="s" s="13">
        <v>1858</v>
      </c>
      <c r="F1186" t="n" s="14">
        <v>16383.0</v>
      </c>
      <c r="G1186" t="s" s="15">
        <v>1866</v>
      </c>
      <c r="H1186" t="s" s="16">
        <v>21</v>
      </c>
      <c r="I1186" t="s" s="13">
        <v>22</v>
      </c>
      <c r="J1186" t="s" s="13">
        <v>51</v>
      </c>
      <c r="K1186" t="n" s="17">
        <v>1.0</v>
      </c>
      <c r="L1186" t="n" s="17">
        <v>1234.95</v>
      </c>
      <c r="M1186" t="s" s="18">
        <v>24</v>
      </c>
    </row>
    <row r="1187">
      <c r="A1187" t="s" s="13">
        <v>1847</v>
      </c>
      <c r="B1187" t="n" s="14">
        <v>352.0</v>
      </c>
      <c r="C1187" t="s" s="13">
        <v>1856</v>
      </c>
      <c r="D1187" t="s" s="13">
        <v>1857</v>
      </c>
      <c r="E1187" t="s" s="13">
        <v>1858</v>
      </c>
      <c r="F1187" t="n" s="14">
        <v>13732.0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0.92</v>
      </c>
      <c r="L1187" t="n" s="17">
        <v>1220.88</v>
      </c>
      <c r="M1187" t="s" s="18">
        <v>24</v>
      </c>
    </row>
    <row r="1188">
      <c r="A1188" t="s" s="13">
        <v>1847</v>
      </c>
      <c r="B1188" t="n" s="14">
        <v>352.0</v>
      </c>
      <c r="C1188" t="s" s="13">
        <v>1856</v>
      </c>
      <c r="D1188" t="s" s="13">
        <v>1857</v>
      </c>
      <c r="E1188" t="s" s="13">
        <v>1858</v>
      </c>
      <c r="F1188" t="n" s="14">
        <v>11543.0</v>
      </c>
      <c r="G1188" t="s" s="15">
        <v>1868</v>
      </c>
      <c r="H1188" t="s" s="16">
        <v>21</v>
      </c>
      <c r="I1188" t="s" s="13">
        <v>22</v>
      </c>
      <c r="J1188" t="s" s="13">
        <v>23</v>
      </c>
      <c r="K1188" t="n" s="17">
        <v>0.85</v>
      </c>
      <c r="L1188" t="n" s="17">
        <v>2062.99</v>
      </c>
      <c r="M1188" t="s" s="18">
        <v>24</v>
      </c>
    </row>
    <row r="1189">
      <c r="A1189" t="s" s="13">
        <v>1847</v>
      </c>
      <c r="B1189" t="n" s="14">
        <v>352.0</v>
      </c>
      <c r="C1189" t="s" s="13">
        <v>1856</v>
      </c>
      <c r="D1189" t="s" s="13">
        <v>1857</v>
      </c>
      <c r="E1189" t="s" s="13">
        <v>1858</v>
      </c>
      <c r="F1189" t="n" s="14">
        <v>11650.0</v>
      </c>
      <c r="G1189" t="s" s="15">
        <v>1869</v>
      </c>
      <c r="H1189" t="s" s="16">
        <v>45</v>
      </c>
      <c r="I1189" t="s" s="13">
        <v>46</v>
      </c>
      <c r="J1189" t="s" s="13">
        <v>23</v>
      </c>
      <c r="K1189" t="n" s="17">
        <v>0.57</v>
      </c>
      <c r="L1189" t="n" s="17">
        <v>1462.67</v>
      </c>
      <c r="M1189" t="s" s="18">
        <v>24</v>
      </c>
    </row>
    <row r="1190">
      <c r="A1190" t="s" s="13">
        <v>1870</v>
      </c>
      <c r="B1190" t="n" s="14">
        <v>33083.0</v>
      </c>
      <c r="C1190" t="s" s="13">
        <v>1871</v>
      </c>
      <c r="D1190" t="s" s="13">
        <v>1872</v>
      </c>
      <c r="E1190" t="s" s="13">
        <v>1873</v>
      </c>
      <c r="F1190" t="n" s="14">
        <v>5935.0</v>
      </c>
      <c r="G1190" t="s" s="15">
        <v>1874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2156.94</v>
      </c>
      <c r="M1190" t="s" s="18">
        <v>24</v>
      </c>
    </row>
    <row r="1191">
      <c r="A1191" t="s" s="13">
        <v>1870</v>
      </c>
      <c r="B1191" t="n" s="14">
        <v>33101.0</v>
      </c>
      <c r="C1191" t="s" s="13">
        <v>1875</v>
      </c>
      <c r="D1191" t="s" s="13">
        <v>1876</v>
      </c>
      <c r="E1191" t="s" s="13">
        <v>1877</v>
      </c>
      <c r="F1191" t="n" s="14">
        <v>7168.0</v>
      </c>
      <c r="G1191" t="s" s="15">
        <v>1878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2038.32</v>
      </c>
      <c r="M1191" t="s" s="18">
        <v>24</v>
      </c>
    </row>
    <row r="1192">
      <c r="A1192" t="s" s="13">
        <v>1870</v>
      </c>
      <c r="B1192" t="n" s="14">
        <v>1077.0</v>
      </c>
      <c r="C1192" t="s" s="13">
        <v>1879</v>
      </c>
      <c r="D1192" t="s" s="13">
        <v>1872</v>
      </c>
      <c r="E1192" t="s" s="13">
        <v>1873</v>
      </c>
      <c r="F1192" t="n" s="14">
        <v>12486.0</v>
      </c>
      <c r="G1192" t="s" s="15">
        <v>1880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2195.77</v>
      </c>
      <c r="M1192" t="s" s="18">
        <v>24</v>
      </c>
    </row>
    <row r="1193">
      <c r="A1193" t="s" s="13">
        <v>1870</v>
      </c>
      <c r="B1193" t="n" s="14">
        <v>1243.0</v>
      </c>
      <c r="C1193" t="s" s="13">
        <v>1881</v>
      </c>
      <c r="D1193" t="s" s="13">
        <v>1872</v>
      </c>
      <c r="E1193" t="s" s="13">
        <v>1873</v>
      </c>
      <c r="F1193" t="n" s="14">
        <v>7031.0</v>
      </c>
      <c r="G1193" t="s" s="15">
        <v>1882</v>
      </c>
      <c r="H1193" t="s" s="16">
        <v>137</v>
      </c>
      <c r="I1193" t="s" s="13">
        <v>138</v>
      </c>
      <c r="J1193" t="s" s="13">
        <v>23</v>
      </c>
      <c r="K1193" t="n" s="17">
        <v>1.0</v>
      </c>
      <c r="L1193" t="n" s="17">
        <v>2341.85</v>
      </c>
      <c r="M1193" t="s" s="18">
        <v>24</v>
      </c>
    </row>
    <row r="1194">
      <c r="A1194" t="s" s="13">
        <v>1870</v>
      </c>
      <c r="B1194" t="n" s="14">
        <v>33071.0</v>
      </c>
      <c r="C1194" t="s" s="13">
        <v>1883</v>
      </c>
      <c r="D1194" t="s" s="13">
        <v>1884</v>
      </c>
      <c r="E1194" t="s" s="13">
        <v>1885</v>
      </c>
      <c r="F1194" t="n" s="14">
        <v>7041.0</v>
      </c>
      <c r="G1194" t="s" s="15">
        <v>1886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1807.52</v>
      </c>
      <c r="M1194" t="s" s="18">
        <v>24</v>
      </c>
    </row>
    <row r="1195">
      <c r="A1195" t="s" s="13">
        <v>1870</v>
      </c>
      <c r="B1195" t="n" s="14">
        <v>33096.0</v>
      </c>
      <c r="C1195" t="s" s="13">
        <v>1887</v>
      </c>
      <c r="D1195" t="s" s="13">
        <v>1884</v>
      </c>
      <c r="E1195" t="s" s="13">
        <v>1885</v>
      </c>
      <c r="F1195" t="n" s="14">
        <v>6002.0</v>
      </c>
      <c r="G1195" t="s" s="15">
        <v>1888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2052.34</v>
      </c>
      <c r="M1195" t="s" s="18">
        <v>24</v>
      </c>
    </row>
    <row r="1196">
      <c r="A1196" t="s" s="13">
        <v>1870</v>
      </c>
      <c r="B1196" t="n" s="14">
        <v>131.0</v>
      </c>
      <c r="C1196" t="s" s="13">
        <v>1889</v>
      </c>
      <c r="D1196" t="s" s="13">
        <v>1872</v>
      </c>
      <c r="E1196" t="s" s="13">
        <v>1873</v>
      </c>
      <c r="F1196" t="n" s="14">
        <v>6795.0</v>
      </c>
      <c r="G1196" t="s" s="15">
        <v>1890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1950.3</v>
      </c>
      <c r="M1196" t="s" s="18">
        <v>24</v>
      </c>
    </row>
    <row r="1197">
      <c r="A1197" t="s" s="13">
        <v>1870</v>
      </c>
      <c r="B1197" t="n" s="14">
        <v>131.0</v>
      </c>
      <c r="C1197" t="s" s="13">
        <v>1889</v>
      </c>
      <c r="D1197" t="s" s="13">
        <v>1872</v>
      </c>
      <c r="E1197" t="s" s="13">
        <v>1873</v>
      </c>
      <c r="F1197" t="n" s="14">
        <v>13632.0</v>
      </c>
      <c r="G1197" t="s" s="15">
        <v>1891</v>
      </c>
      <c r="H1197" t="s" s="16">
        <v>45</v>
      </c>
      <c r="I1197" t="s" s="13">
        <v>46</v>
      </c>
      <c r="J1197" t="s" s="13">
        <v>23</v>
      </c>
      <c r="K1197" t="n" s="17">
        <v>0.75</v>
      </c>
      <c r="L1197" t="n" s="17">
        <v>1251.61</v>
      </c>
      <c r="M1197" t="s" s="18">
        <v>24</v>
      </c>
    </row>
    <row r="1198">
      <c r="A1198" t="s" s="13">
        <v>1870</v>
      </c>
      <c r="B1198" t="n" s="14">
        <v>131.0</v>
      </c>
      <c r="C1198" t="s" s="13">
        <v>1889</v>
      </c>
      <c r="D1198" t="s" s="13">
        <v>1872</v>
      </c>
      <c r="E1198" t="s" s="13">
        <v>1873</v>
      </c>
      <c r="F1198" t="n" s="14">
        <v>6535.0</v>
      </c>
      <c r="G1198" t="s" s="15">
        <v>1892</v>
      </c>
      <c r="H1198" t="s" s="16">
        <v>21</v>
      </c>
      <c r="I1198" t="s" s="13">
        <v>22</v>
      </c>
      <c r="J1198" t="s" s="13">
        <v>23</v>
      </c>
      <c r="K1198" t="n" s="17">
        <v>0.68</v>
      </c>
      <c r="L1198" t="n" s="17">
        <v>1632.97</v>
      </c>
      <c r="M1198" t="s" s="18">
        <v>24</v>
      </c>
    </row>
    <row r="1199">
      <c r="A1199" t="s" s="13">
        <v>1870</v>
      </c>
      <c r="B1199" t="n" s="14">
        <v>131.0</v>
      </c>
      <c r="C1199" t="s" s="13">
        <v>1889</v>
      </c>
      <c r="D1199" t="s" s="13">
        <v>1872</v>
      </c>
      <c r="E1199" t="s" s="13">
        <v>1873</v>
      </c>
      <c r="F1199" t="n" s="14">
        <v>11897.0</v>
      </c>
      <c r="G1199" t="s" s="15">
        <v>1893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1248.41</v>
      </c>
      <c r="M1199" t="s" s="18">
        <v>24</v>
      </c>
    </row>
    <row r="1200">
      <c r="A1200" t="s" s="13">
        <v>1870</v>
      </c>
      <c r="B1200" t="n" s="14">
        <v>131.0</v>
      </c>
      <c r="C1200" t="s" s="13">
        <v>1889</v>
      </c>
      <c r="D1200" t="s" s="13">
        <v>1872</v>
      </c>
      <c r="E1200" t="s" s="13">
        <v>1873</v>
      </c>
      <c r="F1200" t="n" s="14">
        <v>8169.0</v>
      </c>
      <c r="G1200" t="s" s="15">
        <v>1894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1498.09</v>
      </c>
      <c r="M1200" t="s" s="18">
        <v>24</v>
      </c>
    </row>
    <row r="1201">
      <c r="A1201" t="s" s="13">
        <v>1870</v>
      </c>
      <c r="B1201" t="n" s="14">
        <v>131.0</v>
      </c>
      <c r="C1201" t="s" s="13">
        <v>1889</v>
      </c>
      <c r="D1201" t="s" s="13">
        <v>1872</v>
      </c>
      <c r="E1201" t="s" s="13">
        <v>1873</v>
      </c>
      <c r="F1201" t="n" s="14">
        <v>10630.0</v>
      </c>
      <c r="G1201" t="s" s="15">
        <v>1895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1436.15</v>
      </c>
      <c r="M1201" t="s" s="18">
        <v>24</v>
      </c>
    </row>
    <row r="1202">
      <c r="A1202" t="s" s="13">
        <v>1870</v>
      </c>
      <c r="B1202" t="n" s="14">
        <v>131.0</v>
      </c>
      <c r="C1202" t="s" s="13">
        <v>1889</v>
      </c>
      <c r="D1202" t="s" s="13">
        <v>1872</v>
      </c>
      <c r="E1202" t="s" s="13">
        <v>1873</v>
      </c>
      <c r="F1202" t="n" s="14">
        <v>6351.0</v>
      </c>
      <c r="G1202" t="s" s="15">
        <v>1896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1680.97</v>
      </c>
      <c r="M1202" t="s" s="18">
        <v>24</v>
      </c>
    </row>
    <row r="1203">
      <c r="A1203" t="s" s="13">
        <v>1870</v>
      </c>
      <c r="B1203" t="n" s="14">
        <v>131.0</v>
      </c>
      <c r="C1203" t="s" s="13">
        <v>1889</v>
      </c>
      <c r="D1203" t="s" s="13">
        <v>1872</v>
      </c>
      <c r="E1203" t="s" s="13">
        <v>1873</v>
      </c>
      <c r="F1203" t="n" s="14">
        <v>10298.0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1768.14</v>
      </c>
      <c r="M1203" t="s" s="18">
        <v>24</v>
      </c>
    </row>
    <row r="1204">
      <c r="A1204" t="s" s="13">
        <v>1870</v>
      </c>
      <c r="B1204" t="n" s="14">
        <v>131.0</v>
      </c>
      <c r="C1204" t="s" s="13">
        <v>1889</v>
      </c>
      <c r="D1204" t="s" s="13">
        <v>1872</v>
      </c>
      <c r="E1204" t="s" s="13">
        <v>1873</v>
      </c>
      <c r="F1204" t="n" s="14">
        <v>10151.0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1465.87</v>
      </c>
      <c r="M1204" t="s" s="18">
        <v>24</v>
      </c>
    </row>
    <row r="1205">
      <c r="A1205" t="s" s="13">
        <v>1870</v>
      </c>
      <c r="B1205" t="n" s="14">
        <v>131.0</v>
      </c>
      <c r="C1205" t="s" s="13">
        <v>1889</v>
      </c>
      <c r="D1205" t="s" s="13">
        <v>1872</v>
      </c>
      <c r="E1205" t="s" s="13">
        <v>1873</v>
      </c>
      <c r="F1205" t="n" s="14">
        <v>9517.0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1418.75</v>
      </c>
      <c r="M1205" t="s" s="18">
        <v>24</v>
      </c>
    </row>
    <row r="1206">
      <c r="A1206" t="s" s="13">
        <v>1870</v>
      </c>
      <c r="B1206" t="n" s="14">
        <v>131.0</v>
      </c>
      <c r="C1206" t="s" s="13">
        <v>1889</v>
      </c>
      <c r="D1206" t="s" s="13">
        <v>1872</v>
      </c>
      <c r="E1206" t="s" s="13">
        <v>1873</v>
      </c>
      <c r="F1206" t="n" s="14">
        <v>8695.0</v>
      </c>
      <c r="G1206" t="s" s="15">
        <v>1900</v>
      </c>
      <c r="H1206" t="s" s="16">
        <v>45</v>
      </c>
      <c r="I1206" t="s" s="13">
        <v>46</v>
      </c>
      <c r="J1206" t="s" s="13">
        <v>23</v>
      </c>
      <c r="K1206" t="n" s="17">
        <v>0.75</v>
      </c>
      <c r="L1206" t="n" s="17">
        <v>1508.36</v>
      </c>
      <c r="M1206" t="s" s="18">
        <v>24</v>
      </c>
    </row>
    <row r="1207">
      <c r="A1207" t="s" s="13">
        <v>1870</v>
      </c>
      <c r="B1207" t="n" s="14">
        <v>131.0</v>
      </c>
      <c r="C1207" t="s" s="13">
        <v>1889</v>
      </c>
      <c r="D1207" t="s" s="13">
        <v>1872</v>
      </c>
      <c r="E1207" t="s" s="13">
        <v>1873</v>
      </c>
      <c r="F1207" t="n" s="14">
        <v>10299.0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1605.81</v>
      </c>
      <c r="M1207" t="s" s="18">
        <v>24</v>
      </c>
    </row>
    <row r="1208">
      <c r="A1208" t="s" s="13">
        <v>1870</v>
      </c>
      <c r="B1208" t="n" s="14">
        <v>131.0</v>
      </c>
      <c r="C1208" t="s" s="13">
        <v>1889</v>
      </c>
      <c r="D1208" t="s" s="13">
        <v>1872</v>
      </c>
      <c r="E1208" t="s" s="13">
        <v>1873</v>
      </c>
      <c r="F1208" t="n" s="14">
        <v>8238.0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1837.91</v>
      </c>
      <c r="M1208" t="s" s="18">
        <v>24</v>
      </c>
    </row>
    <row r="1209">
      <c r="A1209" t="s" s="13">
        <v>1870</v>
      </c>
      <c r="B1209" t="n" s="14">
        <v>131.0</v>
      </c>
      <c r="C1209" t="s" s="13">
        <v>1889</v>
      </c>
      <c r="D1209" t="s" s="13">
        <v>1872</v>
      </c>
      <c r="E1209" t="s" s="13">
        <v>1873</v>
      </c>
      <c r="F1209" t="n" s="14">
        <v>10208.0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1454.28</v>
      </c>
      <c r="M1209" t="s" s="18">
        <v>24</v>
      </c>
    </row>
    <row r="1210">
      <c r="A1210" t="s" s="13">
        <v>1870</v>
      </c>
      <c r="B1210" t="n" s="14">
        <v>131.0</v>
      </c>
      <c r="C1210" t="s" s="13">
        <v>1889</v>
      </c>
      <c r="D1210" t="s" s="13">
        <v>1872</v>
      </c>
      <c r="E1210" t="s" s="13">
        <v>1873</v>
      </c>
      <c r="F1210" t="n" s="14">
        <v>12574.0</v>
      </c>
      <c r="G1210" t="s" s="15">
        <v>1904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1382.29</v>
      </c>
      <c r="M1210" t="s" s="18">
        <v>24</v>
      </c>
    </row>
    <row r="1211">
      <c r="A1211" t="s" s="13">
        <v>1870</v>
      </c>
      <c r="B1211" t="n" s="14">
        <v>131.0</v>
      </c>
      <c r="C1211" t="s" s="13">
        <v>1889</v>
      </c>
      <c r="D1211" t="s" s="13">
        <v>1872</v>
      </c>
      <c r="E1211" t="s" s="13">
        <v>1873</v>
      </c>
      <c r="F1211" t="n" s="14">
        <v>11896.0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1603.09</v>
      </c>
      <c r="M1211" t="s" s="18">
        <v>24</v>
      </c>
    </row>
    <row r="1212">
      <c r="A1212" t="s" s="13">
        <v>1870</v>
      </c>
      <c r="B1212" t="n" s="14">
        <v>131.0</v>
      </c>
      <c r="C1212" t="s" s="13">
        <v>1889</v>
      </c>
      <c r="D1212" t="s" s="13">
        <v>1872</v>
      </c>
      <c r="E1212" t="s" s="13">
        <v>1873</v>
      </c>
      <c r="F1212" t="n" s="14">
        <v>9814.0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1865.37</v>
      </c>
      <c r="M1212" t="s" s="18">
        <v>24</v>
      </c>
    </row>
    <row r="1213">
      <c r="A1213" t="s" s="13">
        <v>1870</v>
      </c>
      <c r="B1213" t="n" s="14">
        <v>131.0</v>
      </c>
      <c r="C1213" t="s" s="13">
        <v>1889</v>
      </c>
      <c r="D1213" t="s" s="13">
        <v>1872</v>
      </c>
      <c r="E1213" t="s" s="13">
        <v>1873</v>
      </c>
      <c r="F1213" t="n" s="14">
        <v>11576.0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1569.03</v>
      </c>
      <c r="M1213" t="s" s="18">
        <v>24</v>
      </c>
    </row>
    <row r="1214">
      <c r="A1214" t="s" s="13">
        <v>1870</v>
      </c>
      <c r="B1214" t="n" s="14">
        <v>131.0</v>
      </c>
      <c r="C1214" t="s" s="13">
        <v>1889</v>
      </c>
      <c r="D1214" t="s" s="13">
        <v>1872</v>
      </c>
      <c r="E1214" t="s" s="13">
        <v>1873</v>
      </c>
      <c r="F1214" t="n" s="14">
        <v>9355.0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1688.23</v>
      </c>
      <c r="M1214" t="s" s="18">
        <v>24</v>
      </c>
    </row>
    <row r="1215">
      <c r="A1215" t="s" s="13">
        <v>1870</v>
      </c>
      <c r="B1215" t="n" s="14">
        <v>131.0</v>
      </c>
      <c r="C1215" t="s" s="13">
        <v>1889</v>
      </c>
      <c r="D1215" t="s" s="13">
        <v>1872</v>
      </c>
      <c r="E1215" t="s" s="13">
        <v>1873</v>
      </c>
      <c r="F1215" t="n" s="14">
        <v>9781.0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1616.77</v>
      </c>
      <c r="M1215" t="s" s="18">
        <v>24</v>
      </c>
    </row>
    <row r="1216">
      <c r="A1216" t="s" s="13">
        <v>1870</v>
      </c>
      <c r="B1216" t="n" s="14">
        <v>131.0</v>
      </c>
      <c r="C1216" t="s" s="13">
        <v>1889</v>
      </c>
      <c r="D1216" t="s" s="13">
        <v>1872</v>
      </c>
      <c r="E1216" t="s" s="13">
        <v>1873</v>
      </c>
      <c r="F1216" t="n" s="14">
        <v>17885.0</v>
      </c>
      <c r="G1216" t="s" s="15">
        <v>1910</v>
      </c>
      <c r="H1216" t="s" s="16">
        <v>45</v>
      </c>
      <c r="I1216" t="s" s="13">
        <v>46</v>
      </c>
      <c r="J1216" t="s" s="13">
        <v>51</v>
      </c>
      <c r="K1216" t="n" s="17">
        <v>0.75</v>
      </c>
      <c r="L1216" t="n" s="17">
        <v>496.16</v>
      </c>
      <c r="M1216" t="s" s="18">
        <v>24</v>
      </c>
    </row>
    <row r="1217">
      <c r="A1217" t="s" s="13">
        <v>1870</v>
      </c>
      <c r="B1217" t="n" s="14">
        <v>131.0</v>
      </c>
      <c r="C1217" t="s" s="13">
        <v>1889</v>
      </c>
      <c r="D1217" t="s" s="13">
        <v>1872</v>
      </c>
      <c r="E1217" t="s" s="13">
        <v>1873</v>
      </c>
      <c r="F1217" t="n" s="14">
        <v>9806.0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1539.37</v>
      </c>
      <c r="M1217" t="s" s="18">
        <v>24</v>
      </c>
    </row>
    <row r="1218">
      <c r="A1218" t="s" s="13">
        <v>1870</v>
      </c>
      <c r="B1218" t="n" s="14">
        <v>131.0</v>
      </c>
      <c r="C1218" t="s" s="13">
        <v>1889</v>
      </c>
      <c r="D1218" t="s" s="13">
        <v>1872</v>
      </c>
      <c r="E1218" t="s" s="13">
        <v>1873</v>
      </c>
      <c r="F1218" t="n" s="14">
        <v>12334.0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0.6</v>
      </c>
      <c r="L1218" t="n" s="17">
        <v>1500.3</v>
      </c>
      <c r="M1218" t="s" s="18">
        <v>24</v>
      </c>
    </row>
    <row r="1219">
      <c r="A1219" t="s" s="13">
        <v>1870</v>
      </c>
      <c r="B1219" t="n" s="14">
        <v>131.0</v>
      </c>
      <c r="C1219" t="s" s="13">
        <v>1889</v>
      </c>
      <c r="D1219" t="s" s="13">
        <v>1872</v>
      </c>
      <c r="E1219" t="s" s="13">
        <v>1873</v>
      </c>
      <c r="F1219" t="n" s="14">
        <v>13109.0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1590.15</v>
      </c>
      <c r="M1219" t="s" s="18">
        <v>24</v>
      </c>
    </row>
    <row r="1220">
      <c r="A1220" t="s" s="13">
        <v>1870</v>
      </c>
      <c r="B1220" t="n" s="14">
        <v>131.0</v>
      </c>
      <c r="C1220" t="s" s="13">
        <v>1889</v>
      </c>
      <c r="D1220" t="s" s="13">
        <v>1872</v>
      </c>
      <c r="E1220" t="s" s="13">
        <v>1873</v>
      </c>
      <c r="F1220" t="n" s="14">
        <v>12387.0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1524.97</v>
      </c>
      <c r="M1220" t="s" s="18">
        <v>24</v>
      </c>
    </row>
    <row r="1221">
      <c r="A1221" t="s" s="13">
        <v>1870</v>
      </c>
      <c r="B1221" t="n" s="14">
        <v>131.0</v>
      </c>
      <c r="C1221" t="s" s="13">
        <v>1889</v>
      </c>
      <c r="D1221" t="s" s="13">
        <v>1872</v>
      </c>
      <c r="E1221" t="s" s="13">
        <v>1873</v>
      </c>
      <c r="F1221" t="n" s="14">
        <v>6373.0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2342.4</v>
      </c>
      <c r="M1221" t="s" s="18">
        <v>24</v>
      </c>
    </row>
    <row r="1222">
      <c r="A1222" t="s" s="13">
        <v>1870</v>
      </c>
      <c r="B1222" t="n" s="14">
        <v>131.0</v>
      </c>
      <c r="C1222" t="s" s="13">
        <v>1889</v>
      </c>
      <c r="D1222" t="s" s="13">
        <v>1872</v>
      </c>
      <c r="E1222" t="s" s="13">
        <v>1873</v>
      </c>
      <c r="F1222" t="n" s="14">
        <v>11008.0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1520.04</v>
      </c>
      <c r="M1222" t="s" s="18">
        <v>24</v>
      </c>
    </row>
    <row r="1223">
      <c r="A1223" t="s" s="13">
        <v>1870</v>
      </c>
      <c r="B1223" t="n" s="14">
        <v>131.0</v>
      </c>
      <c r="C1223" t="s" s="13">
        <v>1889</v>
      </c>
      <c r="D1223" t="s" s="13">
        <v>1872</v>
      </c>
      <c r="E1223" t="s" s="13">
        <v>1873</v>
      </c>
      <c r="F1223" t="n" s="14">
        <v>58.0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1960.94</v>
      </c>
      <c r="M1223" t="s" s="18">
        <v>24</v>
      </c>
    </row>
    <row r="1224">
      <c r="A1224" t="s" s="13">
        <v>1870</v>
      </c>
      <c r="B1224" t="n" s="14">
        <v>131.0</v>
      </c>
      <c r="C1224" t="s" s="13">
        <v>1889</v>
      </c>
      <c r="D1224" t="s" s="13">
        <v>1872</v>
      </c>
      <c r="E1224" t="s" s="13">
        <v>1873</v>
      </c>
      <c r="F1224" t="n" s="14">
        <v>11731.0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1557.19</v>
      </c>
      <c r="M1224" t="s" s="18">
        <v>24</v>
      </c>
    </row>
    <row r="1225">
      <c r="A1225" t="s" s="13">
        <v>1870</v>
      </c>
      <c r="B1225" t="n" s="14">
        <v>131.0</v>
      </c>
      <c r="C1225" t="s" s="13">
        <v>1889</v>
      </c>
      <c r="D1225" t="s" s="13">
        <v>1872</v>
      </c>
      <c r="E1225" t="s" s="13">
        <v>1873</v>
      </c>
      <c r="F1225" t="n" s="14">
        <v>12605.0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1849.82</v>
      </c>
      <c r="M1225" t="s" s="18">
        <v>24</v>
      </c>
    </row>
    <row r="1226">
      <c r="A1226" t="s" s="13">
        <v>1870</v>
      </c>
      <c r="B1226" t="n" s="14">
        <v>33076.0</v>
      </c>
      <c r="C1226" t="s" s="13">
        <v>1920</v>
      </c>
      <c r="D1226" t="s" s="13">
        <v>1921</v>
      </c>
      <c r="E1226" t="s" s="13">
        <v>1873</v>
      </c>
      <c r="F1226" t="n" s="14">
        <v>5485.0</v>
      </c>
      <c r="G1226" t="s" s="15">
        <v>1922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1975.34</v>
      </c>
      <c r="M1226" t="s" s="18">
        <v>24</v>
      </c>
    </row>
    <row r="1227">
      <c r="A1227" t="s" s="13">
        <v>1923</v>
      </c>
      <c r="B1227" t="n" s="14">
        <v>130.0</v>
      </c>
      <c r="C1227" t="s" s="13">
        <v>1924</v>
      </c>
      <c r="D1227" t="s" s="13">
        <v>1925</v>
      </c>
      <c r="E1227" t="s" s="13">
        <v>1926</v>
      </c>
      <c r="F1227" t="n" s="14">
        <v>9088.0</v>
      </c>
      <c r="G1227" t="s" s="15">
        <v>1927</v>
      </c>
      <c r="H1227" t="s" s="16">
        <v>21</v>
      </c>
      <c r="I1227" t="s" s="13">
        <v>22</v>
      </c>
      <c r="J1227" t="s" s="13">
        <v>23</v>
      </c>
      <c r="K1227" t="n" s="17">
        <v>0.69</v>
      </c>
      <c r="L1227" t="n" s="17">
        <v>1805.78</v>
      </c>
      <c r="M1227" t="s" s="18">
        <v>24</v>
      </c>
    </row>
    <row r="1228">
      <c r="A1228" t="s" s="13">
        <v>1923</v>
      </c>
      <c r="B1228" t="n" s="14">
        <v>130.0</v>
      </c>
      <c r="C1228" t="s" s="13">
        <v>1924</v>
      </c>
      <c r="D1228" t="s" s="13">
        <v>1925</v>
      </c>
      <c r="E1228" t="s" s="13">
        <v>1926</v>
      </c>
      <c r="F1228" t="n" s="14">
        <v>6807.0</v>
      </c>
      <c r="G1228" t="s" s="15">
        <v>1928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2398.82</v>
      </c>
      <c r="M1228" t="s" s="18">
        <v>24</v>
      </c>
    </row>
    <row r="1229">
      <c r="A1229" t="s" s="13">
        <v>1923</v>
      </c>
      <c r="B1229" t="n" s="14">
        <v>130.0</v>
      </c>
      <c r="C1229" t="s" s="13">
        <v>1924</v>
      </c>
      <c r="D1229" t="s" s="13">
        <v>1925</v>
      </c>
      <c r="E1229" t="s" s="13">
        <v>1926</v>
      </c>
      <c r="F1229" t="n" s="14">
        <v>12317.0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0.5</v>
      </c>
      <c r="L1229" t="n" s="17">
        <v>1727.82</v>
      </c>
      <c r="M1229" t="s" s="18">
        <v>24</v>
      </c>
    </row>
    <row r="1230">
      <c r="A1230" t="s" s="13">
        <v>1923</v>
      </c>
      <c r="B1230" t="n" s="14">
        <v>130.0</v>
      </c>
      <c r="C1230" t="s" s="13">
        <v>1924</v>
      </c>
      <c r="D1230" t="s" s="13">
        <v>1925</v>
      </c>
      <c r="E1230" t="s" s="13">
        <v>1926</v>
      </c>
      <c r="F1230" t="n" s="14">
        <v>5010.0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0.71</v>
      </c>
      <c r="L1230" t="n" s="17">
        <v>1401.32</v>
      </c>
      <c r="M1230" t="s" s="18">
        <v>24</v>
      </c>
    </row>
    <row r="1231">
      <c r="A1231" t="s" s="13">
        <v>1923</v>
      </c>
      <c r="B1231" t="n" s="14">
        <v>130.0</v>
      </c>
      <c r="C1231" t="s" s="13">
        <v>1924</v>
      </c>
      <c r="D1231" t="s" s="13">
        <v>1925</v>
      </c>
      <c r="E1231" t="s" s="13">
        <v>1926</v>
      </c>
      <c r="F1231" t="n" s="14">
        <v>8273.0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0.47</v>
      </c>
      <c r="L1231" t="n" s="17">
        <v>1375.21</v>
      </c>
      <c r="M1231" t="s" s="18">
        <v>24</v>
      </c>
    </row>
    <row r="1232">
      <c r="A1232" t="s" s="13">
        <v>1923</v>
      </c>
      <c r="B1232" t="n" s="14">
        <v>130.0</v>
      </c>
      <c r="C1232" t="s" s="13">
        <v>1924</v>
      </c>
      <c r="D1232" t="s" s="13">
        <v>1925</v>
      </c>
      <c r="E1232" t="s" s="13">
        <v>1926</v>
      </c>
      <c r="F1232" t="n" s="14">
        <v>13316.0</v>
      </c>
      <c r="G1232" t="s" s="15">
        <v>1932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1772.47</v>
      </c>
      <c r="M1232" t="s" s="18">
        <v>24</v>
      </c>
    </row>
    <row r="1233">
      <c r="A1233" t="s" s="13">
        <v>1923</v>
      </c>
      <c r="B1233" t="n" s="14">
        <v>130.0</v>
      </c>
      <c r="C1233" t="s" s="13">
        <v>1924</v>
      </c>
      <c r="D1233" t="s" s="13">
        <v>1925</v>
      </c>
      <c r="E1233" t="s" s="13">
        <v>1926</v>
      </c>
      <c r="F1233" t="n" s="14">
        <v>7166.0</v>
      </c>
      <c r="G1233" t="s" s="15">
        <v>1933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1922.87</v>
      </c>
      <c r="M1233" t="s" s="18">
        <v>24</v>
      </c>
    </row>
    <row r="1234">
      <c r="A1234" t="s" s="13">
        <v>1923</v>
      </c>
      <c r="B1234" t="n" s="14">
        <v>130.0</v>
      </c>
      <c r="C1234" t="s" s="13">
        <v>1924</v>
      </c>
      <c r="D1234" t="s" s="13">
        <v>1925</v>
      </c>
      <c r="E1234" t="s" s="13">
        <v>1926</v>
      </c>
      <c r="F1234" t="n" s="14">
        <v>17493.0</v>
      </c>
      <c r="G1234" t="s" s="15">
        <v>1934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1424.22</v>
      </c>
      <c r="M1234" t="s" s="18">
        <v>24</v>
      </c>
    </row>
    <row r="1235">
      <c r="A1235" t="s" s="13">
        <v>1923</v>
      </c>
      <c r="B1235" t="n" s="14">
        <v>130.0</v>
      </c>
      <c r="C1235" t="s" s="13">
        <v>1924</v>
      </c>
      <c r="D1235" t="s" s="13">
        <v>1925</v>
      </c>
      <c r="E1235" t="s" s="13">
        <v>1926</v>
      </c>
      <c r="F1235" t="n" s="14">
        <v>7991.0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1951.07</v>
      </c>
      <c r="M1235" t="s" s="18">
        <v>24</v>
      </c>
    </row>
    <row r="1236">
      <c r="A1236" t="s" s="13">
        <v>1923</v>
      </c>
      <c r="B1236" t="n" s="14">
        <v>130.0</v>
      </c>
      <c r="C1236" t="s" s="13">
        <v>1924</v>
      </c>
      <c r="D1236" t="s" s="13">
        <v>1925</v>
      </c>
      <c r="E1236" t="s" s="13">
        <v>1926</v>
      </c>
      <c r="F1236" t="n" s="14">
        <v>12627.0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0.5</v>
      </c>
      <c r="L1236" t="n" s="17">
        <v>1467.4</v>
      </c>
      <c r="M1236" t="s" s="18">
        <v>24</v>
      </c>
    </row>
    <row r="1237">
      <c r="A1237" t="s" s="13">
        <v>1923</v>
      </c>
      <c r="B1237" t="n" s="14">
        <v>130.0</v>
      </c>
      <c r="C1237" t="s" s="13">
        <v>1924</v>
      </c>
      <c r="D1237" t="s" s="13">
        <v>1925</v>
      </c>
      <c r="E1237" t="s" s="13">
        <v>1926</v>
      </c>
      <c r="F1237" t="n" s="14">
        <v>14023.0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1503.23</v>
      </c>
      <c r="M1237" t="s" s="18">
        <v>24</v>
      </c>
    </row>
    <row r="1238">
      <c r="A1238" t="s" s="13">
        <v>1923</v>
      </c>
      <c r="B1238" t="n" s="14">
        <v>130.0</v>
      </c>
      <c r="C1238" t="s" s="13">
        <v>1924</v>
      </c>
      <c r="D1238" t="s" s="13">
        <v>1925</v>
      </c>
      <c r="E1238" t="s" s="13">
        <v>1926</v>
      </c>
      <c r="F1238" t="n" s="14">
        <v>11166.0</v>
      </c>
      <c r="G1238" t="s" s="15">
        <v>1938</v>
      </c>
      <c r="H1238" t="s" s="16">
        <v>45</v>
      </c>
      <c r="I1238" t="s" s="13">
        <v>46</v>
      </c>
      <c r="J1238" t="s" s="13">
        <v>23</v>
      </c>
      <c r="K1238" t="n" s="17">
        <v>0.75</v>
      </c>
      <c r="L1238" t="n" s="17">
        <v>1855.45</v>
      </c>
      <c r="M1238" t="s" s="18">
        <v>24</v>
      </c>
    </row>
    <row r="1239">
      <c r="A1239" t="s" s="13">
        <v>1923</v>
      </c>
      <c r="B1239" t="n" s="14">
        <v>130.0</v>
      </c>
      <c r="C1239" t="s" s="13">
        <v>1924</v>
      </c>
      <c r="D1239" t="s" s="13">
        <v>1925</v>
      </c>
      <c r="E1239" t="s" s="13">
        <v>1926</v>
      </c>
      <c r="F1239" t="n" s="14">
        <v>13681.0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1562.79</v>
      </c>
      <c r="M1239" t="s" s="18">
        <v>24</v>
      </c>
    </row>
    <row r="1240">
      <c r="A1240" t="s" s="13">
        <v>1923</v>
      </c>
      <c r="B1240" t="n" s="14">
        <v>130.0</v>
      </c>
      <c r="C1240" t="s" s="13">
        <v>1924</v>
      </c>
      <c r="D1240" t="s" s="13">
        <v>1925</v>
      </c>
      <c r="E1240" t="s" s="13">
        <v>1926</v>
      </c>
      <c r="F1240" t="n" s="14">
        <v>10931.0</v>
      </c>
      <c r="G1240" t="s" s="15">
        <v>1940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1650.75</v>
      </c>
      <c r="M1240" t="s" s="18">
        <v>24</v>
      </c>
    </row>
    <row r="1241">
      <c r="A1241" t="s" s="13">
        <v>1923</v>
      </c>
      <c r="B1241" t="n" s="14">
        <v>130.0</v>
      </c>
      <c r="C1241" t="s" s="13">
        <v>1924</v>
      </c>
      <c r="D1241" t="s" s="13">
        <v>1925</v>
      </c>
      <c r="E1241" t="s" s="13">
        <v>1926</v>
      </c>
      <c r="F1241" t="n" s="14">
        <v>11906.0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1563.2</v>
      </c>
      <c r="M1241" t="s" s="18">
        <v>24</v>
      </c>
    </row>
    <row r="1242">
      <c r="A1242" t="s" s="13">
        <v>1923</v>
      </c>
      <c r="B1242" t="n" s="14">
        <v>130.0</v>
      </c>
      <c r="C1242" t="s" s="13">
        <v>1924</v>
      </c>
      <c r="D1242" t="s" s="13">
        <v>1925</v>
      </c>
      <c r="E1242" t="s" s="13">
        <v>1926</v>
      </c>
      <c r="F1242" t="n" s="14">
        <v>8870.0</v>
      </c>
      <c r="G1242" t="s" s="15">
        <v>1942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1931.54</v>
      </c>
      <c r="M1242" t="s" s="18">
        <v>24</v>
      </c>
    </row>
    <row r="1243">
      <c r="A1243" t="s" s="13">
        <v>1923</v>
      </c>
      <c r="B1243" t="n" s="14">
        <v>130.0</v>
      </c>
      <c r="C1243" t="s" s="13">
        <v>1924</v>
      </c>
      <c r="D1243" t="s" s="13">
        <v>1925</v>
      </c>
      <c r="E1243" t="s" s="13">
        <v>1926</v>
      </c>
      <c r="F1243" t="n" s="14">
        <v>14594.0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2029.47</v>
      </c>
      <c r="M1243" t="s" s="18">
        <v>24</v>
      </c>
    </row>
    <row r="1244">
      <c r="A1244" t="s" s="13">
        <v>1944</v>
      </c>
      <c r="B1244" t="n" s="14">
        <v>133.0</v>
      </c>
      <c r="C1244" t="s" s="13">
        <v>1945</v>
      </c>
      <c r="D1244" t="s" s="13">
        <v>1946</v>
      </c>
      <c r="E1244" t="s" s="13">
        <v>1947</v>
      </c>
      <c r="F1244" t="n" s="14">
        <v>14116.0</v>
      </c>
      <c r="G1244" t="s" s="15">
        <v>1948</v>
      </c>
      <c r="H1244" t="s" s="16">
        <v>45</v>
      </c>
      <c r="I1244" t="s" s="13">
        <v>46</v>
      </c>
      <c r="J1244" t="s" s="13">
        <v>51</v>
      </c>
      <c r="K1244" t="n" s="17">
        <v>0.9</v>
      </c>
      <c r="L1244" t="n" s="17">
        <v>993.29</v>
      </c>
      <c r="M1244" t="s" s="18">
        <v>24</v>
      </c>
    </row>
    <row r="1245">
      <c r="A1245" t="s" s="13">
        <v>1944</v>
      </c>
      <c r="B1245" t="n" s="14">
        <v>133.0</v>
      </c>
      <c r="C1245" t="s" s="13">
        <v>1945</v>
      </c>
      <c r="D1245" t="s" s="13">
        <v>1946</v>
      </c>
      <c r="E1245" t="s" s="13">
        <v>1947</v>
      </c>
      <c r="F1245" t="n" s="14">
        <v>6001.0</v>
      </c>
      <c r="G1245" t="s" s="15">
        <v>1949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1667.78</v>
      </c>
      <c r="M1245" t="s" s="18">
        <v>24</v>
      </c>
    </row>
    <row r="1246">
      <c r="A1246" t="s" s="13">
        <v>1944</v>
      </c>
      <c r="B1246" t="n" s="14">
        <v>133.0</v>
      </c>
      <c r="C1246" t="s" s="13">
        <v>1945</v>
      </c>
      <c r="D1246" t="s" s="13">
        <v>1946</v>
      </c>
      <c r="E1246" t="s" s="13">
        <v>1947</v>
      </c>
      <c r="F1246" t="n" s="14">
        <v>13390.0</v>
      </c>
      <c r="G1246" t="s" s="15">
        <v>1950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1609.87</v>
      </c>
      <c r="M1246" t="s" s="18">
        <v>24</v>
      </c>
    </row>
    <row r="1247">
      <c r="A1247" t="s" s="13">
        <v>1944</v>
      </c>
      <c r="B1247" t="n" s="14">
        <v>133.0</v>
      </c>
      <c r="C1247" t="s" s="13">
        <v>1945</v>
      </c>
      <c r="D1247" t="s" s="13">
        <v>1946</v>
      </c>
      <c r="E1247" t="s" s="13">
        <v>1947</v>
      </c>
      <c r="F1247" t="n" s="14">
        <v>6850.0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0.9</v>
      </c>
      <c r="L1247" t="n" s="17">
        <v>1552.59</v>
      </c>
      <c r="M1247" t="s" s="18">
        <v>24</v>
      </c>
    </row>
    <row r="1248">
      <c r="A1248" t="s" s="13">
        <v>1944</v>
      </c>
      <c r="B1248" t="n" s="14">
        <v>133.0</v>
      </c>
      <c r="C1248" t="s" s="13">
        <v>1945</v>
      </c>
      <c r="D1248" t="s" s="13">
        <v>1946</v>
      </c>
      <c r="E1248" t="s" s="13">
        <v>1947</v>
      </c>
      <c r="F1248" t="n" s="14">
        <v>7725.0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1580.14</v>
      </c>
      <c r="M1248" t="s" s="18">
        <v>24</v>
      </c>
    </row>
    <row r="1249">
      <c r="A1249" t="s" s="13">
        <v>1944</v>
      </c>
      <c r="B1249" t="n" s="14">
        <v>133.0</v>
      </c>
      <c r="C1249" t="s" s="13">
        <v>1945</v>
      </c>
      <c r="D1249" t="s" s="13">
        <v>1946</v>
      </c>
      <c r="E1249" t="s" s="13">
        <v>1947</v>
      </c>
      <c r="F1249" t="n" s="14">
        <v>12457.0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0.94</v>
      </c>
      <c r="L1249" t="n" s="17">
        <v>1469.32</v>
      </c>
      <c r="M1249" t="s" s="18">
        <v>24</v>
      </c>
    </row>
    <row r="1250">
      <c r="A1250" t="s" s="13">
        <v>1944</v>
      </c>
      <c r="B1250" t="n" s="14">
        <v>133.0</v>
      </c>
      <c r="C1250" t="s" s="13">
        <v>1945</v>
      </c>
      <c r="D1250" t="s" s="13">
        <v>1946</v>
      </c>
      <c r="E1250" t="s" s="13">
        <v>1947</v>
      </c>
      <c r="F1250" t="n" s="14">
        <v>7520.0</v>
      </c>
      <c r="G1250" t="s" s="15">
        <v>1954</v>
      </c>
      <c r="H1250" t="s" s="16">
        <v>45</v>
      </c>
      <c r="I1250" t="s" s="13">
        <v>46</v>
      </c>
      <c r="J1250" t="s" s="13">
        <v>51</v>
      </c>
      <c r="K1250" t="n" s="17">
        <v>0.9</v>
      </c>
      <c r="L1250" t="n" s="17">
        <v>1031.36</v>
      </c>
      <c r="M1250" t="s" s="18">
        <v>24</v>
      </c>
    </row>
    <row r="1251">
      <c r="A1251" t="s" s="13">
        <v>1944</v>
      </c>
      <c r="B1251" t="n" s="14">
        <v>133.0</v>
      </c>
      <c r="C1251" t="s" s="13">
        <v>1945</v>
      </c>
      <c r="D1251" t="s" s="13">
        <v>1946</v>
      </c>
      <c r="E1251" t="s" s="13">
        <v>1947</v>
      </c>
      <c r="F1251" t="n" s="14">
        <v>5586.0</v>
      </c>
      <c r="G1251" t="s" s="15">
        <v>1955</v>
      </c>
      <c r="H1251" t="s" s="16">
        <v>21</v>
      </c>
      <c r="I1251" t="s" s="13">
        <v>22</v>
      </c>
      <c r="J1251" t="s" s="13">
        <v>51</v>
      </c>
      <c r="K1251" t="n" s="17">
        <v>0.8</v>
      </c>
      <c r="L1251" t="n" s="17">
        <v>1004.19</v>
      </c>
      <c r="M1251" t="s" s="18">
        <v>24</v>
      </c>
    </row>
    <row r="1252">
      <c r="A1252" t="s" s="13">
        <v>1944</v>
      </c>
      <c r="B1252" t="n" s="14">
        <v>133.0</v>
      </c>
      <c r="C1252" t="s" s="13">
        <v>1945</v>
      </c>
      <c r="D1252" t="s" s="13">
        <v>1946</v>
      </c>
      <c r="E1252" t="s" s="13">
        <v>1947</v>
      </c>
      <c r="F1252" t="n" s="14">
        <v>12362.0</v>
      </c>
      <c r="G1252" t="s" s="15">
        <v>1956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819.43</v>
      </c>
      <c r="M1252" t="s" s="18">
        <v>24</v>
      </c>
    </row>
    <row r="1253">
      <c r="A1253" t="s" s="13">
        <v>1944</v>
      </c>
      <c r="B1253" t="n" s="14">
        <v>133.0</v>
      </c>
      <c r="C1253" t="s" s="13">
        <v>1945</v>
      </c>
      <c r="D1253" t="s" s="13">
        <v>1946</v>
      </c>
      <c r="E1253" t="s" s="13">
        <v>1947</v>
      </c>
      <c r="F1253" t="n" s="14">
        <v>12823.0</v>
      </c>
      <c r="G1253" t="s" s="15">
        <v>1957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1960.21</v>
      </c>
      <c r="M1253" t="s" s="18">
        <v>24</v>
      </c>
    </row>
    <row r="1254">
      <c r="A1254" t="s" s="13">
        <v>1958</v>
      </c>
      <c r="B1254" t="n" s="14">
        <v>29222.0</v>
      </c>
      <c r="C1254" t="s" s="13">
        <v>1959</v>
      </c>
      <c r="D1254" t="s" s="13">
        <v>1960</v>
      </c>
      <c r="E1254" t="s" s="13">
        <v>1961</v>
      </c>
      <c r="F1254" t="n" s="14">
        <v>7123.0</v>
      </c>
      <c r="G1254" t="s" s="15">
        <v>1962</v>
      </c>
      <c r="H1254" t="s" s="16">
        <v>21</v>
      </c>
      <c r="I1254" t="s" s="13">
        <v>22</v>
      </c>
      <c r="J1254" t="s" s="13">
        <v>23</v>
      </c>
      <c r="K1254" t="n" s="17">
        <v>0.8</v>
      </c>
      <c r="L1254" t="n" s="17">
        <v>2053.21</v>
      </c>
      <c r="M1254" t="s" s="18">
        <v>24</v>
      </c>
    </row>
    <row r="1255">
      <c r="A1255" t="s" s="13">
        <v>1958</v>
      </c>
      <c r="B1255" t="n" s="14">
        <v>29259.0</v>
      </c>
      <c r="C1255" t="s" s="13">
        <v>1963</v>
      </c>
      <c r="D1255" t="s" s="13">
        <v>1964</v>
      </c>
      <c r="E1255" t="s" s="13">
        <v>1965</v>
      </c>
      <c r="F1255" t="n" s="14">
        <v>12682.0</v>
      </c>
      <c r="G1255" t="s" s="15">
        <v>1966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1465.57</v>
      </c>
      <c r="M1255" t="s" s="18">
        <v>24</v>
      </c>
    </row>
    <row r="1256">
      <c r="A1256" t="s" s="13">
        <v>1958</v>
      </c>
      <c r="B1256" t="n" s="14">
        <v>29259.0</v>
      </c>
      <c r="C1256" t="s" s="13">
        <v>1963</v>
      </c>
      <c r="D1256" t="s" s="13">
        <v>1964</v>
      </c>
      <c r="E1256" t="s" s="13">
        <v>1965</v>
      </c>
      <c r="F1256" t="n" s="14">
        <v>12650.0</v>
      </c>
      <c r="G1256" t="s" s="15">
        <v>1967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1436.76</v>
      </c>
      <c r="M1256" t="s" s="18">
        <v>24</v>
      </c>
    </row>
    <row r="1257">
      <c r="A1257" t="s" s="13">
        <v>1958</v>
      </c>
      <c r="B1257" t="n" s="14">
        <v>29259.0</v>
      </c>
      <c r="C1257" t="s" s="13">
        <v>1963</v>
      </c>
      <c r="D1257" t="s" s="13">
        <v>1964</v>
      </c>
      <c r="E1257" t="s" s="13">
        <v>1965</v>
      </c>
      <c r="F1257" t="n" s="14">
        <v>6614.0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0.2</v>
      </c>
      <c r="L1257" t="n" s="17">
        <v>4473.4</v>
      </c>
      <c r="M1257" t="s" s="18">
        <v>24</v>
      </c>
    </row>
    <row r="1258">
      <c r="A1258" t="s" s="13">
        <v>1958</v>
      </c>
      <c r="B1258" t="n" s="14">
        <v>29258.0</v>
      </c>
      <c r="C1258" t="s" s="13">
        <v>1969</v>
      </c>
      <c r="D1258" t="s" s="13">
        <v>1970</v>
      </c>
      <c r="E1258" t="s" s="13">
        <v>1971</v>
      </c>
      <c r="F1258" t="n" s="14">
        <v>7982.0</v>
      </c>
      <c r="G1258" t="s" s="15">
        <v>1972</v>
      </c>
      <c r="H1258" t="s" s="16">
        <v>21</v>
      </c>
      <c r="I1258" t="s" s="13">
        <v>22</v>
      </c>
      <c r="J1258" t="s" s="13">
        <v>23</v>
      </c>
      <c r="K1258" t="n" s="17">
        <v>0.76</v>
      </c>
      <c r="L1258" t="n" s="17">
        <v>1764.08</v>
      </c>
      <c r="M1258" t="s" s="18">
        <v>24</v>
      </c>
    </row>
    <row r="1259">
      <c r="A1259" t="s" s="13">
        <v>1958</v>
      </c>
      <c r="B1259" t="n" s="14">
        <v>29258.0</v>
      </c>
      <c r="C1259" t="s" s="13">
        <v>1969</v>
      </c>
      <c r="D1259" t="s" s="13">
        <v>1970</v>
      </c>
      <c r="E1259" t="s" s="13">
        <v>1971</v>
      </c>
      <c r="F1259" t="n" s="14">
        <v>7982.0</v>
      </c>
      <c r="G1259" t="s" s="15">
        <v>1972</v>
      </c>
      <c r="H1259" t="s" s="16">
        <v>45</v>
      </c>
      <c r="I1259" t="s" s="13">
        <v>46</v>
      </c>
      <c r="J1259" t="s" s="13">
        <v>51</v>
      </c>
      <c r="K1259" t="n" s="17">
        <v>0.33</v>
      </c>
      <c r="L1259" t="n" s="17">
        <v>1137.97</v>
      </c>
      <c r="M1259" t="s" s="18">
        <v>24</v>
      </c>
    </row>
    <row r="1260">
      <c r="A1260" t="s" s="13">
        <v>1958</v>
      </c>
      <c r="B1260" t="n" s="14">
        <v>29258.0</v>
      </c>
      <c r="C1260" t="s" s="13">
        <v>1969</v>
      </c>
      <c r="D1260" t="s" s="13">
        <v>1970</v>
      </c>
      <c r="E1260" t="s" s="13">
        <v>1971</v>
      </c>
      <c r="F1260" t="n" s="14">
        <v>13341.0</v>
      </c>
      <c r="G1260" t="s" s="15">
        <v>1973</v>
      </c>
      <c r="H1260" t="s" s="16">
        <v>21</v>
      </c>
      <c r="I1260" t="s" s="13">
        <v>22</v>
      </c>
      <c r="J1260" t="s" s="13">
        <v>51</v>
      </c>
      <c r="K1260" t="n" s="17">
        <v>0.6</v>
      </c>
      <c r="L1260" t="n" s="17">
        <v>1280.4</v>
      </c>
      <c r="M1260" t="s" s="18">
        <v>24</v>
      </c>
    </row>
    <row r="1261">
      <c r="A1261" t="s" s="13">
        <v>1958</v>
      </c>
      <c r="B1261" t="n" s="14">
        <v>29258.0</v>
      </c>
      <c r="C1261" t="s" s="13">
        <v>1969</v>
      </c>
      <c r="D1261" t="s" s="13">
        <v>1970</v>
      </c>
      <c r="E1261" t="s" s="13">
        <v>1971</v>
      </c>
      <c r="F1261" t="n" s="14">
        <v>13299.0</v>
      </c>
      <c r="G1261" t="s" s="15">
        <v>1974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1542.67</v>
      </c>
      <c r="M1261" t="s" s="18">
        <v>24</v>
      </c>
    </row>
    <row r="1262">
      <c r="A1262" t="s" s="13">
        <v>1958</v>
      </c>
      <c r="B1262" t="n" s="14">
        <v>29219.0</v>
      </c>
      <c r="C1262" t="s" s="13">
        <v>1975</v>
      </c>
      <c r="D1262" t="s" s="13">
        <v>1976</v>
      </c>
      <c r="E1262" t="s" s="13">
        <v>1977</v>
      </c>
      <c r="F1262" t="n" s="14">
        <v>11608.0</v>
      </c>
      <c r="G1262" t="s" s="15">
        <v>1978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1622.3</v>
      </c>
      <c r="M1262" t="s" s="18">
        <v>24</v>
      </c>
    </row>
    <row r="1263">
      <c r="A1263" t="s" s="13">
        <v>1958</v>
      </c>
      <c r="B1263" t="n" s="14">
        <v>29219.0</v>
      </c>
      <c r="C1263" t="s" s="13">
        <v>1975</v>
      </c>
      <c r="D1263" t="s" s="13">
        <v>1976</v>
      </c>
      <c r="E1263" t="s" s="13">
        <v>1977</v>
      </c>
      <c r="F1263" t="n" s="14">
        <v>7551.0</v>
      </c>
      <c r="G1263" t="s" s="15">
        <v>1979</v>
      </c>
      <c r="H1263" t="s" s="16">
        <v>21</v>
      </c>
      <c r="I1263" t="s" s="13">
        <v>22</v>
      </c>
      <c r="J1263" t="s" s="13">
        <v>23</v>
      </c>
      <c r="K1263" t="n" s="17">
        <v>0.43</v>
      </c>
      <c r="L1263" t="n" s="17">
        <v>1623.33</v>
      </c>
      <c r="M1263" t="s" s="18">
        <v>24</v>
      </c>
    </row>
    <row r="1264">
      <c r="A1264" t="s" s="13">
        <v>1958</v>
      </c>
      <c r="B1264" t="n" s="14">
        <v>29219.0</v>
      </c>
      <c r="C1264" t="s" s="13">
        <v>1975</v>
      </c>
      <c r="D1264" t="s" s="13">
        <v>1976</v>
      </c>
      <c r="E1264" t="s" s="13">
        <v>1977</v>
      </c>
      <c r="F1264" t="n" s="14">
        <v>12723.0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1571.62</v>
      </c>
      <c r="M1264" t="s" s="18">
        <v>24</v>
      </c>
    </row>
    <row r="1265">
      <c r="A1265" t="s" s="13">
        <v>1958</v>
      </c>
      <c r="B1265" t="n" s="14">
        <v>29219.0</v>
      </c>
      <c r="C1265" t="s" s="13">
        <v>1975</v>
      </c>
      <c r="D1265" t="s" s="13">
        <v>1976</v>
      </c>
      <c r="E1265" t="s" s="13">
        <v>1977</v>
      </c>
      <c r="F1265" t="n" s="14">
        <v>12493.0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1396.75</v>
      </c>
      <c r="M1265" t="s" s="18">
        <v>24</v>
      </c>
    </row>
    <row r="1266">
      <c r="A1266" t="s" s="13">
        <v>1958</v>
      </c>
      <c r="B1266" t="n" s="14">
        <v>29223.0</v>
      </c>
      <c r="C1266" t="s" s="13">
        <v>1982</v>
      </c>
      <c r="D1266" t="s" s="13">
        <v>1983</v>
      </c>
      <c r="E1266" t="s" s="13">
        <v>1984</v>
      </c>
      <c r="F1266" t="n" s="14">
        <v>8330.0</v>
      </c>
      <c r="G1266" t="s" s="15">
        <v>1985</v>
      </c>
      <c r="H1266" t="s" s="16">
        <v>21</v>
      </c>
      <c r="I1266" t="s" s="13">
        <v>22</v>
      </c>
      <c r="J1266" t="s" s="13">
        <v>23</v>
      </c>
      <c r="K1266" t="n" s="17">
        <v>1.2</v>
      </c>
      <c r="L1266" t="n" s="17">
        <v>1833.5</v>
      </c>
      <c r="M1266" t="s" s="18">
        <v>24</v>
      </c>
    </row>
    <row r="1267">
      <c r="A1267" t="s" s="13">
        <v>1958</v>
      </c>
      <c r="B1267" t="n" s="14">
        <v>29224.0</v>
      </c>
      <c r="C1267" t="s" s="13">
        <v>1986</v>
      </c>
      <c r="D1267" t="s" s="13">
        <v>1987</v>
      </c>
      <c r="E1267" t="s" s="13">
        <v>1988</v>
      </c>
      <c r="F1267" t="n" s="14">
        <v>7920.0</v>
      </c>
      <c r="G1267" t="s" s="15">
        <v>1989</v>
      </c>
      <c r="H1267" t="s" s="16">
        <v>21</v>
      </c>
      <c r="I1267" t="s" s="13">
        <v>22</v>
      </c>
      <c r="J1267" t="s" s="13">
        <v>23</v>
      </c>
      <c r="K1267" t="n" s="17">
        <v>1.1</v>
      </c>
      <c r="L1267" t="n" s="17">
        <v>1921.45</v>
      </c>
      <c r="M1267" t="s" s="18">
        <v>24</v>
      </c>
    </row>
    <row r="1268">
      <c r="A1268" t="s" s="13">
        <v>1958</v>
      </c>
      <c r="B1268" t="n" s="14">
        <v>29211.0</v>
      </c>
      <c r="C1268" t="s" s="13">
        <v>1990</v>
      </c>
      <c r="D1268" t="s" s="13">
        <v>1991</v>
      </c>
      <c r="E1268" t="s" s="13">
        <v>1992</v>
      </c>
      <c r="F1268" t="n" s="14">
        <v>8661.0</v>
      </c>
      <c r="G1268" t="s" s="15">
        <v>1993</v>
      </c>
      <c r="H1268" t="s" s="16">
        <v>21</v>
      </c>
      <c r="I1268" t="s" s="13">
        <v>22</v>
      </c>
      <c r="J1268" t="s" s="13">
        <v>23</v>
      </c>
      <c r="K1268" t="n" s="17">
        <v>0.5</v>
      </c>
      <c r="L1268" t="n" s="17">
        <v>2477.54</v>
      </c>
      <c r="M1268" t="s" s="18">
        <v>24</v>
      </c>
    </row>
    <row r="1269">
      <c r="A1269" t="s" s="13">
        <v>1958</v>
      </c>
      <c r="B1269" t="n" s="14">
        <v>29211.0</v>
      </c>
      <c r="C1269" t="s" s="13">
        <v>1990</v>
      </c>
      <c r="D1269" t="s" s="13">
        <v>1991</v>
      </c>
      <c r="E1269" t="s" s="13">
        <v>1992</v>
      </c>
      <c r="F1269" t="n" s="14">
        <v>8884.0</v>
      </c>
      <c r="G1269" t="s" s="15">
        <v>1994</v>
      </c>
      <c r="H1269" t="s" s="16">
        <v>21</v>
      </c>
      <c r="I1269" t="s" s="13">
        <v>22</v>
      </c>
      <c r="J1269" t="s" s="13">
        <v>23</v>
      </c>
      <c r="K1269" t="n" s="17">
        <v>0.1</v>
      </c>
      <c r="L1269" t="n" s="17">
        <v>1990.0</v>
      </c>
      <c r="M1269" t="s" s="18">
        <v>24</v>
      </c>
    </row>
    <row r="1270">
      <c r="A1270" t="s" s="13">
        <v>1958</v>
      </c>
      <c r="B1270" t="n" s="14">
        <v>1148.0</v>
      </c>
      <c r="C1270" t="s" s="13">
        <v>1995</v>
      </c>
      <c r="D1270" t="s" s="13">
        <v>1996</v>
      </c>
      <c r="E1270" t="s" s="13">
        <v>1997</v>
      </c>
      <c r="F1270" t="n" s="14">
        <v>10882.0</v>
      </c>
      <c r="G1270" t="s" s="15">
        <v>1998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1698.37</v>
      </c>
      <c r="M1270" t="s" s="18">
        <v>24</v>
      </c>
    </row>
    <row r="1271">
      <c r="A1271" t="s" s="13">
        <v>1958</v>
      </c>
      <c r="B1271" t="n" s="14">
        <v>1295.0</v>
      </c>
      <c r="C1271" t="s" s="13">
        <v>1999</v>
      </c>
      <c r="D1271" t="s" s="13">
        <v>2000</v>
      </c>
      <c r="E1271" t="s" s="13">
        <v>2001</v>
      </c>
      <c r="F1271" t="n" s="14">
        <v>9847.0</v>
      </c>
      <c r="G1271" t="s" s="15">
        <v>2002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1728.59</v>
      </c>
      <c r="M1271" t="s" s="18">
        <v>24</v>
      </c>
    </row>
    <row r="1272">
      <c r="A1272" t="s" s="13">
        <v>1958</v>
      </c>
      <c r="B1272" t="n" s="14">
        <v>928.0</v>
      </c>
      <c r="C1272" t="s" s="13">
        <v>2003</v>
      </c>
      <c r="D1272" t="s" s="13">
        <v>2004</v>
      </c>
      <c r="E1272" t="s" s="13">
        <v>1977</v>
      </c>
      <c r="F1272" t="n" s="14">
        <v>8155.0</v>
      </c>
      <c r="G1272" t="s" s="15">
        <v>2005</v>
      </c>
      <c r="H1272" t="s" s="16">
        <v>21</v>
      </c>
      <c r="I1272" t="s" s="13">
        <v>22</v>
      </c>
      <c r="J1272" t="s" s="13">
        <v>23</v>
      </c>
      <c r="K1272" t="n" s="17">
        <v>1.1</v>
      </c>
      <c r="L1272" t="n" s="17">
        <v>2040.62</v>
      </c>
      <c r="M1272" t="s" s="18">
        <v>24</v>
      </c>
    </row>
    <row r="1273">
      <c r="A1273" t="s" s="13">
        <v>1958</v>
      </c>
      <c r="B1273" t="n" s="14">
        <v>29218.0</v>
      </c>
      <c r="C1273" t="s" s="13">
        <v>2006</v>
      </c>
      <c r="D1273" t="s" s="13">
        <v>2004</v>
      </c>
      <c r="E1273" t="s" s="13">
        <v>1977</v>
      </c>
      <c r="F1273" t="n" s="14">
        <v>8521.0</v>
      </c>
      <c r="G1273" t="s" s="15">
        <v>2007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2139.52</v>
      </c>
      <c r="M1273" t="s" s="18">
        <v>24</v>
      </c>
    </row>
    <row r="1274">
      <c r="A1274" t="s" s="13">
        <v>1958</v>
      </c>
      <c r="B1274" t="n" s="14">
        <v>29217.0</v>
      </c>
      <c r="C1274" t="s" s="13">
        <v>2008</v>
      </c>
      <c r="D1274" t="s" s="13">
        <v>2004</v>
      </c>
      <c r="E1274" t="s" s="13">
        <v>1977</v>
      </c>
      <c r="F1274" t="n" s="14">
        <v>6091.0</v>
      </c>
      <c r="G1274" t="s" s="15">
        <v>2009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1948.43</v>
      </c>
      <c r="M1274" t="s" s="18">
        <v>24</v>
      </c>
    </row>
    <row r="1275">
      <c r="A1275" t="s" s="13">
        <v>1958</v>
      </c>
      <c r="B1275" t="n" s="14">
        <v>372.0</v>
      </c>
      <c r="C1275" t="s" s="13">
        <v>2010</v>
      </c>
      <c r="D1275" t="s" s="13">
        <v>2004</v>
      </c>
      <c r="E1275" t="s" s="13">
        <v>1977</v>
      </c>
      <c r="F1275" t="n" s="14">
        <v>11545.0</v>
      </c>
      <c r="G1275" t="s" s="15">
        <v>2011</v>
      </c>
      <c r="H1275" t="s" s="16">
        <v>45</v>
      </c>
      <c r="I1275" t="s" s="13">
        <v>46</v>
      </c>
      <c r="J1275" t="s" s="13">
        <v>23</v>
      </c>
      <c r="K1275" t="n" s="17">
        <v>0.75</v>
      </c>
      <c r="L1275" t="n" s="17">
        <v>1395.13</v>
      </c>
      <c r="M1275" t="s" s="18">
        <v>24</v>
      </c>
    </row>
    <row r="1276">
      <c r="A1276" t="s" s="13">
        <v>1958</v>
      </c>
      <c r="B1276" t="n" s="14">
        <v>372.0</v>
      </c>
      <c r="C1276" t="s" s="13">
        <v>2010</v>
      </c>
      <c r="D1276" t="s" s="13">
        <v>2004</v>
      </c>
      <c r="E1276" t="s" s="13">
        <v>1977</v>
      </c>
      <c r="F1276" t="n" s="14">
        <v>14936.0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1622.61</v>
      </c>
      <c r="M1276" t="s" s="18">
        <v>24</v>
      </c>
    </row>
    <row r="1277">
      <c r="A1277" t="s" s="13">
        <v>1958</v>
      </c>
      <c r="B1277" t="n" s="14">
        <v>372.0</v>
      </c>
      <c r="C1277" t="s" s="13">
        <v>2010</v>
      </c>
      <c r="D1277" t="s" s="13">
        <v>2004</v>
      </c>
      <c r="E1277" t="s" s="13">
        <v>1977</v>
      </c>
      <c r="F1277" t="n" s="14">
        <v>9716.0</v>
      </c>
      <c r="G1277" t="s" s="15">
        <v>2013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1721.45</v>
      </c>
      <c r="M1277" t="s" s="18">
        <v>24</v>
      </c>
    </row>
    <row r="1278">
      <c r="A1278" t="s" s="13">
        <v>1958</v>
      </c>
      <c r="B1278" t="n" s="14">
        <v>372.0</v>
      </c>
      <c r="C1278" t="s" s="13">
        <v>2010</v>
      </c>
      <c r="D1278" t="s" s="13">
        <v>2004</v>
      </c>
      <c r="E1278" t="s" s="13">
        <v>1977</v>
      </c>
      <c r="F1278" t="n" s="14">
        <v>12326.0</v>
      </c>
      <c r="G1278" t="s" s="15">
        <v>2014</v>
      </c>
      <c r="H1278" t="s" s="16">
        <v>45</v>
      </c>
      <c r="I1278" t="s" s="13">
        <v>46</v>
      </c>
      <c r="J1278" t="s" s="13">
        <v>23</v>
      </c>
      <c r="K1278" t="n" s="17">
        <v>0.75</v>
      </c>
      <c r="L1278" t="n" s="17">
        <v>1394.81</v>
      </c>
      <c r="M1278" t="s" s="18">
        <v>24</v>
      </c>
    </row>
    <row r="1279">
      <c r="A1279" t="s" s="13">
        <v>1958</v>
      </c>
      <c r="B1279" t="n" s="14">
        <v>372.0</v>
      </c>
      <c r="C1279" t="s" s="13">
        <v>2010</v>
      </c>
      <c r="D1279" t="s" s="13">
        <v>2004</v>
      </c>
      <c r="E1279" t="s" s="13">
        <v>1977</v>
      </c>
      <c r="F1279" t="n" s="14">
        <v>12255.0</v>
      </c>
      <c r="G1279" t="s" s="15">
        <v>2015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1458.61</v>
      </c>
      <c r="M1279" t="s" s="18">
        <v>24</v>
      </c>
    </row>
    <row r="1280">
      <c r="A1280" t="s" s="13">
        <v>1958</v>
      </c>
      <c r="B1280" t="n" s="14">
        <v>372.0</v>
      </c>
      <c r="C1280" t="s" s="13">
        <v>2010</v>
      </c>
      <c r="D1280" t="s" s="13">
        <v>2004</v>
      </c>
      <c r="E1280" t="s" s="13">
        <v>1977</v>
      </c>
      <c r="F1280" t="n" s="14">
        <v>12382.0</v>
      </c>
      <c r="G1280" t="s" s="15">
        <v>2016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1770.31</v>
      </c>
      <c r="M1280" t="s" s="18">
        <v>24</v>
      </c>
    </row>
    <row r="1281">
      <c r="A1281" t="s" s="13">
        <v>1958</v>
      </c>
      <c r="B1281" t="n" s="14">
        <v>372.0</v>
      </c>
      <c r="C1281" t="s" s="13">
        <v>2010</v>
      </c>
      <c r="D1281" t="s" s="13">
        <v>2004</v>
      </c>
      <c r="E1281" t="s" s="13">
        <v>1977</v>
      </c>
      <c r="F1281" t="n" s="14">
        <v>11524.0</v>
      </c>
      <c r="G1281" t="s" s="15">
        <v>2017</v>
      </c>
      <c r="H1281" t="s" s="16">
        <v>45</v>
      </c>
      <c r="I1281" t="s" s="13">
        <v>46</v>
      </c>
      <c r="J1281" t="s" s="13">
        <v>23</v>
      </c>
      <c r="K1281" t="n" s="17">
        <v>0.75</v>
      </c>
      <c r="L1281" t="n" s="17">
        <v>1393.91</v>
      </c>
      <c r="M1281" t="s" s="18">
        <v>24</v>
      </c>
    </row>
    <row r="1282">
      <c r="A1282" t="s" s="13">
        <v>1958</v>
      </c>
      <c r="B1282" t="n" s="14">
        <v>372.0</v>
      </c>
      <c r="C1282" t="s" s="13">
        <v>2010</v>
      </c>
      <c r="D1282" t="s" s="13">
        <v>2004</v>
      </c>
      <c r="E1282" t="s" s="13">
        <v>1977</v>
      </c>
      <c r="F1282" t="n" s="14">
        <v>6324.0</v>
      </c>
      <c r="G1282" t="s" s="15">
        <v>2018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1380.03</v>
      </c>
      <c r="M1282" t="s" s="18">
        <v>24</v>
      </c>
    </row>
    <row r="1283">
      <c r="A1283" t="s" s="13">
        <v>1958</v>
      </c>
      <c r="B1283" t="n" s="14">
        <v>372.0</v>
      </c>
      <c r="C1283" t="s" s="13">
        <v>2010</v>
      </c>
      <c r="D1283" t="s" s="13">
        <v>2004</v>
      </c>
      <c r="E1283" t="s" s="13">
        <v>1977</v>
      </c>
      <c r="F1283" t="n" s="14">
        <v>12198.0</v>
      </c>
      <c r="G1283" t="s" s="15">
        <v>2019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1533.22</v>
      </c>
      <c r="M1283" t="s" s="18">
        <v>24</v>
      </c>
    </row>
    <row r="1284">
      <c r="A1284" t="s" s="13">
        <v>1958</v>
      </c>
      <c r="B1284" t="n" s="14">
        <v>372.0</v>
      </c>
      <c r="C1284" t="s" s="13">
        <v>2010</v>
      </c>
      <c r="D1284" t="s" s="13">
        <v>2004</v>
      </c>
      <c r="E1284" t="s" s="13">
        <v>1977</v>
      </c>
      <c r="F1284" t="n" s="14">
        <v>13302.0</v>
      </c>
      <c r="G1284" t="s" s="15">
        <v>2020</v>
      </c>
      <c r="H1284" t="s" s="16">
        <v>21</v>
      </c>
      <c r="I1284" t="s" s="13">
        <v>22</v>
      </c>
      <c r="J1284" t="s" s="13">
        <v>23</v>
      </c>
      <c r="K1284" t="n" s="17">
        <v>0.81</v>
      </c>
      <c r="L1284" t="n" s="17">
        <v>1611.46</v>
      </c>
      <c r="M1284" t="s" s="18">
        <v>24</v>
      </c>
    </row>
    <row r="1285">
      <c r="A1285" t="s" s="13">
        <v>1958</v>
      </c>
      <c r="B1285" t="n" s="14">
        <v>372.0</v>
      </c>
      <c r="C1285" t="s" s="13">
        <v>2010</v>
      </c>
      <c r="D1285" t="s" s="13">
        <v>2004</v>
      </c>
      <c r="E1285" t="s" s="13">
        <v>1977</v>
      </c>
      <c r="F1285" t="n" s="14">
        <v>5906.0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0.8</v>
      </c>
      <c r="L1285" t="n" s="17">
        <v>2188.58</v>
      </c>
      <c r="M1285" t="s" s="18">
        <v>24</v>
      </c>
    </row>
    <row r="1286">
      <c r="A1286" t="s" s="13">
        <v>1958</v>
      </c>
      <c r="B1286" t="n" s="14">
        <v>372.0</v>
      </c>
      <c r="C1286" t="s" s="13">
        <v>2010</v>
      </c>
      <c r="D1286" t="s" s="13">
        <v>2004</v>
      </c>
      <c r="E1286" t="s" s="13">
        <v>1977</v>
      </c>
      <c r="F1286" t="n" s="14">
        <v>56.0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0.2</v>
      </c>
      <c r="L1286" t="n" s="17">
        <v>1861.5</v>
      </c>
      <c r="M1286" t="s" s="18">
        <v>24</v>
      </c>
    </row>
    <row r="1287">
      <c r="A1287" t="s" s="13">
        <v>1958</v>
      </c>
      <c r="B1287" t="n" s="14">
        <v>372.0</v>
      </c>
      <c r="C1287" t="s" s="13">
        <v>2010</v>
      </c>
      <c r="D1287" t="s" s="13">
        <v>2004</v>
      </c>
      <c r="E1287" t="s" s="13">
        <v>1977</v>
      </c>
      <c r="F1287" t="n" s="14">
        <v>11928.0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1698.59</v>
      </c>
      <c r="M1287" t="s" s="18">
        <v>24</v>
      </c>
    </row>
    <row r="1288">
      <c r="A1288" t="s" s="13">
        <v>1958</v>
      </c>
      <c r="B1288" t="n" s="14">
        <v>372.0</v>
      </c>
      <c r="C1288" t="s" s="13">
        <v>2010</v>
      </c>
      <c r="D1288" t="s" s="13">
        <v>2004</v>
      </c>
      <c r="E1288" t="s" s="13">
        <v>1977</v>
      </c>
      <c r="F1288" t="n" s="14">
        <v>12256.0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1756.05</v>
      </c>
      <c r="M1288" t="s" s="18">
        <v>24</v>
      </c>
    </row>
    <row r="1289">
      <c r="A1289" t="s" s="13">
        <v>1958</v>
      </c>
      <c r="B1289" t="n" s="14">
        <v>372.0</v>
      </c>
      <c r="C1289" t="s" s="13">
        <v>2010</v>
      </c>
      <c r="D1289" t="s" s="13">
        <v>2004</v>
      </c>
      <c r="E1289" t="s" s="13">
        <v>1977</v>
      </c>
      <c r="F1289" t="n" s="14">
        <v>6455.0</v>
      </c>
      <c r="G1289" t="s" s="15">
        <v>2025</v>
      </c>
      <c r="H1289" t="s" s="16">
        <v>45</v>
      </c>
      <c r="I1289" t="s" s="13">
        <v>46</v>
      </c>
      <c r="J1289" t="s" s="13">
        <v>23</v>
      </c>
      <c r="K1289" t="n" s="17">
        <v>0.38</v>
      </c>
      <c r="L1289" t="n" s="17">
        <v>1290.47</v>
      </c>
      <c r="M1289" t="s" s="18">
        <v>24</v>
      </c>
    </row>
    <row r="1290">
      <c r="A1290" t="s" s="13">
        <v>1958</v>
      </c>
      <c r="B1290" t="n" s="14">
        <v>372.0</v>
      </c>
      <c r="C1290" t="s" s="13">
        <v>2010</v>
      </c>
      <c r="D1290" t="s" s="13">
        <v>2004</v>
      </c>
      <c r="E1290" t="s" s="13">
        <v>1977</v>
      </c>
      <c r="F1290" t="n" s="14">
        <v>9750.0</v>
      </c>
      <c r="G1290" t="s" s="15">
        <v>2026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1342.07</v>
      </c>
      <c r="M1290" t="s" s="18">
        <v>24</v>
      </c>
    </row>
    <row r="1291">
      <c r="A1291" t="s" s="13">
        <v>1958</v>
      </c>
      <c r="B1291" t="n" s="14">
        <v>372.0</v>
      </c>
      <c r="C1291" t="s" s="13">
        <v>2010</v>
      </c>
      <c r="D1291" t="s" s="13">
        <v>2004</v>
      </c>
      <c r="E1291" t="s" s="13">
        <v>1977</v>
      </c>
      <c r="F1291" t="n" s="14">
        <v>12582.0</v>
      </c>
      <c r="G1291" t="s" s="15">
        <v>2027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1574.0</v>
      </c>
      <c r="M1291" t="s" s="18">
        <v>24</v>
      </c>
    </row>
    <row r="1292">
      <c r="A1292" t="s" s="13">
        <v>1958</v>
      </c>
      <c r="B1292" t="n" s="14">
        <v>372.0</v>
      </c>
      <c r="C1292" t="s" s="13">
        <v>2010</v>
      </c>
      <c r="D1292" t="s" s="13">
        <v>2004</v>
      </c>
      <c r="E1292" t="s" s="13">
        <v>1977</v>
      </c>
      <c r="F1292" t="n" s="14">
        <v>6880.0</v>
      </c>
      <c r="G1292" t="s" s="15">
        <v>2028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1419.78</v>
      </c>
      <c r="M1292" t="s" s="18">
        <v>24</v>
      </c>
    </row>
    <row r="1293">
      <c r="A1293" t="s" s="13">
        <v>1958</v>
      </c>
      <c r="B1293" t="n" s="14">
        <v>372.0</v>
      </c>
      <c r="C1293" t="s" s="13">
        <v>2010</v>
      </c>
      <c r="D1293" t="s" s="13">
        <v>2004</v>
      </c>
      <c r="E1293" t="s" s="13">
        <v>1977</v>
      </c>
      <c r="F1293" t="n" s="14">
        <v>8132.0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1481.49</v>
      </c>
      <c r="M1293" t="s" s="18">
        <v>24</v>
      </c>
    </row>
    <row r="1294">
      <c r="A1294" t="s" s="13">
        <v>1958</v>
      </c>
      <c r="B1294" t="n" s="14">
        <v>372.0</v>
      </c>
      <c r="C1294" t="s" s="13">
        <v>2010</v>
      </c>
      <c r="D1294" t="s" s="13">
        <v>2004</v>
      </c>
      <c r="E1294" t="s" s="13">
        <v>1977</v>
      </c>
      <c r="F1294" t="n" s="14">
        <v>13253.0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1382.44</v>
      </c>
      <c r="M1294" t="s" s="18">
        <v>24</v>
      </c>
    </row>
    <row r="1295">
      <c r="A1295" t="s" s="13">
        <v>1958</v>
      </c>
      <c r="B1295" t="n" s="14">
        <v>372.0</v>
      </c>
      <c r="C1295" t="s" s="13">
        <v>2010</v>
      </c>
      <c r="D1295" t="s" s="13">
        <v>2004</v>
      </c>
      <c r="E1295" t="s" s="13">
        <v>1977</v>
      </c>
      <c r="F1295" t="n" s="14">
        <v>8425.0</v>
      </c>
      <c r="G1295" t="s" s="15">
        <v>1601</v>
      </c>
      <c r="H1295" t="s" s="16">
        <v>21</v>
      </c>
      <c r="I1295" t="s" s="13">
        <v>22</v>
      </c>
      <c r="J1295" t="s" s="13">
        <v>23</v>
      </c>
      <c r="K1295" t="n" s="17">
        <v>0.5</v>
      </c>
      <c r="L1295" t="n" s="17">
        <v>3248.92</v>
      </c>
      <c r="M1295" t="s" s="18">
        <v>24</v>
      </c>
    </row>
    <row r="1296">
      <c r="A1296" t="s" s="13">
        <v>1958</v>
      </c>
      <c r="B1296" t="n" s="14">
        <v>372.0</v>
      </c>
      <c r="C1296" t="s" s="13">
        <v>2010</v>
      </c>
      <c r="D1296" t="s" s="13">
        <v>2004</v>
      </c>
      <c r="E1296" t="s" s="13">
        <v>1977</v>
      </c>
      <c r="F1296" t="n" s="14">
        <v>12019.0</v>
      </c>
      <c r="G1296" t="s" s="15">
        <v>2031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1525.77</v>
      </c>
      <c r="M1296" t="s" s="18">
        <v>24</v>
      </c>
    </row>
    <row r="1297">
      <c r="A1297" t="s" s="13">
        <v>1958</v>
      </c>
      <c r="B1297" t="n" s="14">
        <v>372.0</v>
      </c>
      <c r="C1297" t="s" s="13">
        <v>2010</v>
      </c>
      <c r="D1297" t="s" s="13">
        <v>2004</v>
      </c>
      <c r="E1297" t="s" s="13">
        <v>1977</v>
      </c>
      <c r="F1297" t="n" s="14">
        <v>12485.0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0.45</v>
      </c>
      <c r="L1297" t="n" s="17">
        <v>1228.62</v>
      </c>
      <c r="M1297" t="s" s="18">
        <v>24</v>
      </c>
    </row>
    <row r="1298">
      <c r="A1298" t="s" s="13">
        <v>1958</v>
      </c>
      <c r="B1298" t="n" s="14">
        <v>372.0</v>
      </c>
      <c r="C1298" t="s" s="13">
        <v>2010</v>
      </c>
      <c r="D1298" t="s" s="13">
        <v>2004</v>
      </c>
      <c r="E1298" t="s" s="13">
        <v>1977</v>
      </c>
      <c r="F1298" t="n" s="14">
        <v>10310.0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1437.76</v>
      </c>
      <c r="M1298" t="s" s="18">
        <v>24</v>
      </c>
    </row>
    <row r="1299">
      <c r="A1299" t="s" s="13">
        <v>1958</v>
      </c>
      <c r="B1299" t="n" s="14">
        <v>372.0</v>
      </c>
      <c r="C1299" t="s" s="13">
        <v>2010</v>
      </c>
      <c r="D1299" t="s" s="13">
        <v>2004</v>
      </c>
      <c r="E1299" t="s" s="13">
        <v>1977</v>
      </c>
      <c r="F1299" t="n" s="14">
        <v>6763.0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1257.16</v>
      </c>
      <c r="M1299" t="s" s="18">
        <v>24</v>
      </c>
    </row>
    <row r="1300">
      <c r="A1300" t="s" s="13">
        <v>1958</v>
      </c>
      <c r="B1300" t="n" s="14">
        <v>372.0</v>
      </c>
      <c r="C1300" t="s" s="13">
        <v>2010</v>
      </c>
      <c r="D1300" t="s" s="13">
        <v>2004</v>
      </c>
      <c r="E1300" t="s" s="13">
        <v>1977</v>
      </c>
      <c r="F1300" t="n" s="14">
        <v>7849.0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1398.47</v>
      </c>
      <c r="M1300" t="s" s="18">
        <v>24</v>
      </c>
    </row>
    <row r="1301">
      <c r="A1301" t="s" s="13">
        <v>2036</v>
      </c>
      <c r="B1301" t="n" s="14">
        <v>801.0</v>
      </c>
      <c r="C1301" t="s" s="13">
        <v>2037</v>
      </c>
      <c r="D1301" t="s" s="13">
        <v>2038</v>
      </c>
      <c r="E1301" t="s" s="13">
        <v>2039</v>
      </c>
      <c r="F1301" t="n" s="14">
        <v>12557.0</v>
      </c>
      <c r="G1301" t="s" s="15">
        <v>2040</v>
      </c>
      <c r="H1301" t="s" s="16">
        <v>137</v>
      </c>
      <c r="I1301" t="s" s="13">
        <v>138</v>
      </c>
      <c r="J1301" t="s" s="13">
        <v>51</v>
      </c>
      <c r="K1301" t="n" s="17">
        <v>1.0</v>
      </c>
      <c r="L1301" t="n" s="17">
        <v>1777.4</v>
      </c>
      <c r="M1301" t="s" s="18">
        <v>24</v>
      </c>
    </row>
    <row r="1302">
      <c r="A1302" t="s" s="13">
        <v>2036</v>
      </c>
      <c r="B1302" t="n" s="14">
        <v>54.0</v>
      </c>
      <c r="C1302" t="s" s="13">
        <v>2041</v>
      </c>
      <c r="D1302" t="s" s="13">
        <v>2042</v>
      </c>
      <c r="E1302" t="s" s="13">
        <v>2039</v>
      </c>
      <c r="F1302" t="n" s="14">
        <v>6976.0</v>
      </c>
      <c r="G1302" t="s" s="15">
        <v>2043</v>
      </c>
      <c r="H1302" t="s" s="16">
        <v>21</v>
      </c>
      <c r="I1302" t="s" s="13">
        <v>22</v>
      </c>
      <c r="J1302" t="s" s="13">
        <v>23</v>
      </c>
      <c r="K1302" t="n" s="17">
        <v>0.45</v>
      </c>
      <c r="L1302" t="n" s="17">
        <v>1626.53</v>
      </c>
      <c r="M1302" t="s" s="18">
        <v>24</v>
      </c>
    </row>
    <row r="1303">
      <c r="A1303" t="s" s="13">
        <v>2036</v>
      </c>
      <c r="B1303" t="n" s="14">
        <v>370.0</v>
      </c>
      <c r="C1303" t="s" s="13">
        <v>2044</v>
      </c>
      <c r="D1303" t="s" s="13">
        <v>2045</v>
      </c>
      <c r="E1303" t="s" s="13">
        <v>2039</v>
      </c>
      <c r="F1303" t="n" s="14">
        <v>10182.0</v>
      </c>
      <c r="G1303" t="s" s="15">
        <v>2046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1492.04</v>
      </c>
      <c r="M1303" t="s" s="18">
        <v>24</v>
      </c>
    </row>
    <row r="1304">
      <c r="A1304" t="s" s="13">
        <v>2036</v>
      </c>
      <c r="B1304" t="n" s="14">
        <v>370.0</v>
      </c>
      <c r="C1304" t="s" s="13">
        <v>2044</v>
      </c>
      <c r="D1304" t="s" s="13">
        <v>2045</v>
      </c>
      <c r="E1304" t="s" s="13">
        <v>2039</v>
      </c>
      <c r="F1304" t="n" s="14">
        <v>5090.0</v>
      </c>
      <c r="G1304" t="s" s="15">
        <v>2047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1482.69</v>
      </c>
      <c r="M1304" t="s" s="18">
        <v>24</v>
      </c>
    </row>
    <row r="1305">
      <c r="A1305" t="s" s="13">
        <v>2036</v>
      </c>
      <c r="B1305" t="n" s="14">
        <v>370.0</v>
      </c>
      <c r="C1305" t="s" s="13">
        <v>2044</v>
      </c>
      <c r="D1305" t="s" s="13">
        <v>2045</v>
      </c>
      <c r="E1305" t="s" s="13">
        <v>2039</v>
      </c>
      <c r="F1305" t="n" s="14">
        <v>7075.0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1878.12</v>
      </c>
      <c r="M1305" t="s" s="18">
        <v>24</v>
      </c>
    </row>
    <row r="1306">
      <c r="A1306" t="s" s="13">
        <v>2036</v>
      </c>
      <c r="B1306" t="n" s="14">
        <v>370.0</v>
      </c>
      <c r="C1306" t="s" s="13">
        <v>2044</v>
      </c>
      <c r="D1306" t="s" s="13">
        <v>2045</v>
      </c>
      <c r="E1306" t="s" s="13">
        <v>2039</v>
      </c>
      <c r="F1306" t="n" s="14">
        <v>11026.0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1.02</v>
      </c>
      <c r="L1306" t="n" s="17">
        <v>1929.02</v>
      </c>
      <c r="M1306" t="s" s="18">
        <v>24</v>
      </c>
    </row>
    <row r="1307">
      <c r="A1307" t="s" s="13">
        <v>2036</v>
      </c>
      <c r="B1307" t="n" s="14">
        <v>370.0</v>
      </c>
      <c r="C1307" t="s" s="13">
        <v>2044</v>
      </c>
      <c r="D1307" t="s" s="13">
        <v>2045</v>
      </c>
      <c r="E1307" t="s" s="13">
        <v>2039</v>
      </c>
      <c r="F1307" t="n" s="14">
        <v>9373.0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1.03</v>
      </c>
      <c r="L1307" t="n" s="17">
        <v>1849.59</v>
      </c>
      <c r="M1307" t="s" s="18">
        <v>24</v>
      </c>
    </row>
    <row r="1308">
      <c r="A1308" t="s" s="13">
        <v>2036</v>
      </c>
      <c r="B1308" t="n" s="14">
        <v>370.0</v>
      </c>
      <c r="C1308" t="s" s="13">
        <v>2044</v>
      </c>
      <c r="D1308" t="s" s="13">
        <v>2045</v>
      </c>
      <c r="E1308" t="s" s="13">
        <v>2039</v>
      </c>
      <c r="F1308" t="n" s="14">
        <v>6457.0</v>
      </c>
      <c r="G1308" t="s" s="15">
        <v>2051</v>
      </c>
      <c r="H1308" t="s" s="16">
        <v>45</v>
      </c>
      <c r="I1308" t="s" s="13">
        <v>46</v>
      </c>
      <c r="J1308" t="s" s="13">
        <v>23</v>
      </c>
      <c r="K1308" t="n" s="17">
        <v>0.42</v>
      </c>
      <c r="L1308" t="n" s="17">
        <v>1366.57</v>
      </c>
      <c r="M1308" t="s" s="18">
        <v>24</v>
      </c>
    </row>
    <row r="1309">
      <c r="A1309" t="s" s="13">
        <v>2036</v>
      </c>
      <c r="B1309" t="n" s="14">
        <v>370.0</v>
      </c>
      <c r="C1309" t="s" s="13">
        <v>2044</v>
      </c>
      <c r="D1309" t="s" s="13">
        <v>2045</v>
      </c>
      <c r="E1309" t="s" s="13">
        <v>2039</v>
      </c>
      <c r="F1309" t="n" s="14">
        <v>6457.0</v>
      </c>
      <c r="G1309" t="s" s="15">
        <v>2051</v>
      </c>
      <c r="H1309" t="s" s="16">
        <v>21</v>
      </c>
      <c r="I1309" t="s" s="13">
        <v>22</v>
      </c>
      <c r="J1309" t="s" s="13">
        <v>23</v>
      </c>
      <c r="K1309" t="n" s="17">
        <v>0.48</v>
      </c>
      <c r="L1309" t="n" s="17">
        <v>1469.6</v>
      </c>
      <c r="M1309" t="s" s="18">
        <v>24</v>
      </c>
    </row>
    <row r="1310">
      <c r="A1310" t="s" s="13">
        <v>2036</v>
      </c>
      <c r="B1310" t="n" s="14">
        <v>370.0</v>
      </c>
      <c r="C1310" t="s" s="13">
        <v>2044</v>
      </c>
      <c r="D1310" t="s" s="13">
        <v>2045</v>
      </c>
      <c r="E1310" t="s" s="13">
        <v>2039</v>
      </c>
      <c r="F1310" t="n" s="14">
        <v>8631.0</v>
      </c>
      <c r="G1310" t="s" s="15">
        <v>2052</v>
      </c>
      <c r="H1310" t="s" s="16">
        <v>45</v>
      </c>
      <c r="I1310" t="s" s="13">
        <v>46</v>
      </c>
      <c r="J1310" t="s" s="13">
        <v>23</v>
      </c>
      <c r="K1310" t="n" s="17">
        <v>0.9</v>
      </c>
      <c r="L1310" t="n" s="17">
        <v>1367.47</v>
      </c>
      <c r="M1310" t="s" s="18">
        <v>24</v>
      </c>
    </row>
    <row r="1311">
      <c r="A1311" t="s" s="13">
        <v>2036</v>
      </c>
      <c r="B1311" t="n" s="14">
        <v>370.0</v>
      </c>
      <c r="C1311" t="s" s="13">
        <v>2044</v>
      </c>
      <c r="D1311" t="s" s="13">
        <v>2045</v>
      </c>
      <c r="E1311" t="s" s="13">
        <v>2039</v>
      </c>
      <c r="F1311" t="n" s="14">
        <v>18053.0</v>
      </c>
      <c r="G1311" t="s" s="15">
        <v>2053</v>
      </c>
      <c r="H1311" t="s" s="16">
        <v>45</v>
      </c>
      <c r="I1311" t="s" s="13">
        <v>46</v>
      </c>
      <c r="J1311" t="s" s="13">
        <v>51</v>
      </c>
      <c r="K1311" t="n" s="17">
        <v>0.15</v>
      </c>
      <c r="L1311" t="n" s="17">
        <v>582.47</v>
      </c>
      <c r="M1311" t="s" s="18">
        <v>24</v>
      </c>
    </row>
    <row r="1312">
      <c r="A1312" t="s" s="13">
        <v>2036</v>
      </c>
      <c r="B1312" t="n" s="14">
        <v>370.0</v>
      </c>
      <c r="C1312" t="s" s="13">
        <v>2044</v>
      </c>
      <c r="D1312" t="s" s="13">
        <v>2045</v>
      </c>
      <c r="E1312" t="s" s="13">
        <v>2039</v>
      </c>
      <c r="F1312" t="n" s="14">
        <v>5978.0</v>
      </c>
      <c r="G1312" t="s" s="15">
        <v>2054</v>
      </c>
      <c r="H1312" t="s" s="16">
        <v>45</v>
      </c>
      <c r="I1312" t="s" s="13">
        <v>46</v>
      </c>
      <c r="J1312" t="s" s="13">
        <v>51</v>
      </c>
      <c r="K1312" t="n" s="17">
        <v>0.47</v>
      </c>
      <c r="L1312" t="n" s="17">
        <v>1081.7</v>
      </c>
      <c r="M1312" t="s" s="18">
        <v>24</v>
      </c>
    </row>
    <row r="1313">
      <c r="A1313" t="s" s="13">
        <v>2055</v>
      </c>
      <c r="B1313" t="n" s="14">
        <v>371.0</v>
      </c>
      <c r="C1313" t="s" s="13">
        <v>2056</v>
      </c>
      <c r="D1313" t="s" s="13">
        <v>2057</v>
      </c>
      <c r="E1313" t="s" s="13">
        <v>2058</v>
      </c>
      <c r="F1313" t="n" s="14">
        <v>9312.0</v>
      </c>
      <c r="G1313" t="s" s="15">
        <v>2059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1405.88</v>
      </c>
      <c r="M1313" t="s" s="18">
        <v>24</v>
      </c>
    </row>
    <row r="1314">
      <c r="A1314" t="s" s="13">
        <v>2055</v>
      </c>
      <c r="B1314" t="n" s="14">
        <v>371.0</v>
      </c>
      <c r="C1314" t="s" s="13">
        <v>2056</v>
      </c>
      <c r="D1314" t="s" s="13">
        <v>2057</v>
      </c>
      <c r="E1314" t="s" s="13">
        <v>2058</v>
      </c>
      <c r="F1314" t="n" s="14">
        <v>12780.0</v>
      </c>
      <c r="G1314" t="s" s="15">
        <v>2060</v>
      </c>
      <c r="H1314" t="s" s="16">
        <v>45</v>
      </c>
      <c r="I1314" t="s" s="13">
        <v>46</v>
      </c>
      <c r="J1314" t="s" s="13">
        <v>51</v>
      </c>
      <c r="K1314" t="n" s="17">
        <v>0.6</v>
      </c>
      <c r="L1314" t="n" s="17">
        <v>1012.18</v>
      </c>
      <c r="M1314" t="s" s="18">
        <v>24</v>
      </c>
    </row>
    <row r="1315">
      <c r="A1315" t="s" s="13">
        <v>2055</v>
      </c>
      <c r="B1315" t="n" s="14">
        <v>371.0</v>
      </c>
      <c r="C1315" t="s" s="13">
        <v>2056</v>
      </c>
      <c r="D1315" t="s" s="13">
        <v>2057</v>
      </c>
      <c r="E1315" t="s" s="13">
        <v>2058</v>
      </c>
      <c r="F1315" t="n" s="14">
        <v>6286.0</v>
      </c>
      <c r="G1315" t="s" s="15">
        <v>2061</v>
      </c>
      <c r="H1315" t="s" s="16">
        <v>45</v>
      </c>
      <c r="I1315" t="s" s="13">
        <v>46</v>
      </c>
      <c r="J1315" t="s" s="13">
        <v>23</v>
      </c>
      <c r="K1315" t="n" s="17">
        <v>0.61</v>
      </c>
      <c r="L1315" t="n" s="17">
        <v>1600.11</v>
      </c>
      <c r="M1315" t="s" s="18">
        <v>24</v>
      </c>
    </row>
    <row r="1316">
      <c r="A1316" t="s" s="13">
        <v>2055</v>
      </c>
      <c r="B1316" t="n" s="14">
        <v>371.0</v>
      </c>
      <c r="C1316" t="s" s="13">
        <v>2056</v>
      </c>
      <c r="D1316" t="s" s="13">
        <v>2057</v>
      </c>
      <c r="E1316" t="s" s="13">
        <v>2058</v>
      </c>
      <c r="F1316" t="n" s="14">
        <v>11692.0</v>
      </c>
      <c r="G1316" t="s" s="15">
        <v>2062</v>
      </c>
      <c r="H1316" t="s" s="16">
        <v>21</v>
      </c>
      <c r="I1316" t="s" s="13">
        <v>22</v>
      </c>
      <c r="J1316" t="s" s="13">
        <v>23</v>
      </c>
      <c r="K1316" t="n" s="17">
        <v>1.06</v>
      </c>
      <c r="L1316" t="n" s="17">
        <v>1529.75</v>
      </c>
      <c r="M1316" t="s" s="18">
        <v>24</v>
      </c>
    </row>
    <row r="1317">
      <c r="A1317" t="s" s="13">
        <v>2055</v>
      </c>
      <c r="B1317" t="n" s="14">
        <v>371.0</v>
      </c>
      <c r="C1317" t="s" s="13">
        <v>2056</v>
      </c>
      <c r="D1317" t="s" s="13">
        <v>2057</v>
      </c>
      <c r="E1317" t="s" s="13">
        <v>2058</v>
      </c>
      <c r="F1317" t="n" s="14">
        <v>11047.0</v>
      </c>
      <c r="G1317" t="s" s="15">
        <v>2063</v>
      </c>
      <c r="H1317" t="s" s="16">
        <v>21</v>
      </c>
      <c r="I1317" t="s" s="13">
        <v>22</v>
      </c>
      <c r="J1317" t="s" s="13">
        <v>23</v>
      </c>
      <c r="K1317" t="n" s="17">
        <v>1.01</v>
      </c>
      <c r="L1317" t="n" s="17">
        <v>1822.3</v>
      </c>
      <c r="M1317" t="s" s="18">
        <v>24</v>
      </c>
    </row>
    <row r="1318">
      <c r="A1318" t="s" s="13">
        <v>2055</v>
      </c>
      <c r="B1318" t="n" s="14">
        <v>371.0</v>
      </c>
      <c r="C1318" t="s" s="13">
        <v>2056</v>
      </c>
      <c r="D1318" t="s" s="13">
        <v>2057</v>
      </c>
      <c r="E1318" t="s" s="13">
        <v>2058</v>
      </c>
      <c r="F1318" t="n" s="14">
        <v>10183.0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1369.83</v>
      </c>
      <c r="M1318" t="s" s="18">
        <v>24</v>
      </c>
    </row>
    <row r="1319">
      <c r="A1319" t="s" s="13">
        <v>2065</v>
      </c>
      <c r="B1319" t="n" s="14">
        <v>437.0</v>
      </c>
      <c r="C1319" t="s" s="13">
        <v>2066</v>
      </c>
      <c r="D1319" t="s" s="13">
        <v>2067</v>
      </c>
      <c r="E1319" t="s" s="13">
        <v>2068</v>
      </c>
      <c r="F1319" t="n" s="14">
        <v>12881.0</v>
      </c>
      <c r="G1319" t="s" s="15">
        <v>2069</v>
      </c>
      <c r="H1319" t="s" s="16">
        <v>21</v>
      </c>
      <c r="I1319" t="s" s="13">
        <v>22</v>
      </c>
      <c r="J1319" t="s" s="13">
        <v>23</v>
      </c>
      <c r="K1319" t="n" s="17">
        <v>0.68</v>
      </c>
      <c r="L1319" t="n" s="17">
        <v>2439.69</v>
      </c>
      <c r="M1319" t="s" s="18">
        <v>24</v>
      </c>
    </row>
    <row r="1320">
      <c r="A1320" t="s" s="13">
        <v>2065</v>
      </c>
      <c r="B1320" t="n" s="14">
        <v>437.0</v>
      </c>
      <c r="C1320" t="s" s="13">
        <v>2066</v>
      </c>
      <c r="D1320" t="s" s="13">
        <v>2067</v>
      </c>
      <c r="E1320" t="s" s="13">
        <v>2068</v>
      </c>
      <c r="F1320" t="n" s="14">
        <v>12588.0</v>
      </c>
      <c r="G1320" t="s" s="15">
        <v>2070</v>
      </c>
      <c r="H1320" t="s" s="16">
        <v>21</v>
      </c>
      <c r="I1320" t="s" s="13">
        <v>22</v>
      </c>
      <c r="J1320" t="s" s="13">
        <v>23</v>
      </c>
      <c r="K1320" t="n" s="17">
        <v>0.8</v>
      </c>
      <c r="L1320" t="n" s="17">
        <v>1737.03</v>
      </c>
      <c r="M1320" t="s" s="18">
        <v>24</v>
      </c>
    </row>
    <row r="1321">
      <c r="A1321" t="s" s="13">
        <v>2065</v>
      </c>
      <c r="B1321" t="n" s="14">
        <v>437.0</v>
      </c>
      <c r="C1321" t="s" s="13">
        <v>2066</v>
      </c>
      <c r="D1321" t="s" s="13">
        <v>2067</v>
      </c>
      <c r="E1321" t="s" s="13">
        <v>2068</v>
      </c>
      <c r="F1321" t="n" s="14">
        <v>11537.0</v>
      </c>
      <c r="G1321" t="s" s="15">
        <v>2071</v>
      </c>
      <c r="H1321" t="s" s="16">
        <v>21</v>
      </c>
      <c r="I1321" t="s" s="13">
        <v>22</v>
      </c>
      <c r="J1321" t="s" s="13">
        <v>51</v>
      </c>
      <c r="K1321" t="n" s="17">
        <v>0.4</v>
      </c>
      <c r="L1321" t="n" s="17">
        <v>986.7</v>
      </c>
      <c r="M1321" t="s" s="18">
        <v>24</v>
      </c>
    </row>
    <row r="1322">
      <c r="A1322" t="s" s="13">
        <v>2065</v>
      </c>
      <c r="B1322" t="n" s="14">
        <v>437.0</v>
      </c>
      <c r="C1322" t="s" s="13">
        <v>2066</v>
      </c>
      <c r="D1322" t="s" s="13">
        <v>2067</v>
      </c>
      <c r="E1322" t="s" s="13">
        <v>2068</v>
      </c>
      <c r="F1322" t="n" s="14">
        <v>13095.0</v>
      </c>
      <c r="G1322" t="s" s="15">
        <v>2072</v>
      </c>
      <c r="H1322" t="s" s="16">
        <v>21</v>
      </c>
      <c r="I1322" t="s" s="13">
        <v>22</v>
      </c>
      <c r="J1322" t="s" s="13">
        <v>23</v>
      </c>
      <c r="K1322" t="n" s="17">
        <v>0.44</v>
      </c>
      <c r="L1322" t="n" s="17">
        <v>2263.18</v>
      </c>
      <c r="M1322" t="s" s="18">
        <v>24</v>
      </c>
    </row>
    <row r="1323">
      <c r="A1323" t="s" s="13">
        <v>2065</v>
      </c>
      <c r="B1323" t="n" s="14">
        <v>373.0</v>
      </c>
      <c r="C1323" t="s" s="13">
        <v>2073</v>
      </c>
      <c r="D1323" t="s" s="13">
        <v>2074</v>
      </c>
      <c r="E1323" t="s" s="13">
        <v>1992</v>
      </c>
      <c r="F1323" t="n" s="14">
        <v>6600.0</v>
      </c>
      <c r="G1323" t="s" s="15">
        <v>2075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2159.7</v>
      </c>
      <c r="M1323" t="s" s="18">
        <v>24</v>
      </c>
    </row>
    <row r="1324">
      <c r="A1324" t="s" s="13">
        <v>2065</v>
      </c>
      <c r="B1324" t="n" s="14">
        <v>373.0</v>
      </c>
      <c r="C1324" t="s" s="13">
        <v>2073</v>
      </c>
      <c r="D1324" t="s" s="13">
        <v>2074</v>
      </c>
      <c r="E1324" t="s" s="13">
        <v>1992</v>
      </c>
      <c r="F1324" t="n" s="14">
        <v>6684.0</v>
      </c>
      <c r="G1324" t="s" s="15">
        <v>2076</v>
      </c>
      <c r="H1324" t="s" s="16">
        <v>21</v>
      </c>
      <c r="I1324" t="s" s="13">
        <v>22</v>
      </c>
      <c r="J1324" t="s" s="13">
        <v>51</v>
      </c>
      <c r="K1324" t="n" s="17">
        <v>1.0</v>
      </c>
      <c r="L1324" t="n" s="17">
        <v>319.64</v>
      </c>
      <c r="M1324" t="s" s="18">
        <v>24</v>
      </c>
    </row>
    <row r="1325">
      <c r="A1325" t="s" s="13">
        <v>2065</v>
      </c>
      <c r="B1325" t="n" s="14">
        <v>373.0</v>
      </c>
      <c r="C1325" t="s" s="13">
        <v>2073</v>
      </c>
      <c r="D1325" t="s" s="13">
        <v>2074</v>
      </c>
      <c r="E1325" t="s" s="13">
        <v>1992</v>
      </c>
      <c r="F1325" t="n" s="14">
        <v>10211.0</v>
      </c>
      <c r="G1325" t="s" s="15">
        <v>2077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1526.47</v>
      </c>
      <c r="M1325" t="s" s="18">
        <v>24</v>
      </c>
    </row>
    <row r="1326">
      <c r="A1326" t="s" s="13">
        <v>2065</v>
      </c>
      <c r="B1326" t="n" s="14">
        <v>373.0</v>
      </c>
      <c r="C1326" t="s" s="13">
        <v>2073</v>
      </c>
      <c r="D1326" t="s" s="13">
        <v>2074</v>
      </c>
      <c r="E1326" t="s" s="13">
        <v>1992</v>
      </c>
      <c r="F1326" t="n" s="14">
        <v>12215.0</v>
      </c>
      <c r="G1326" t="s" s="15">
        <v>2078</v>
      </c>
      <c r="H1326" t="s" s="16">
        <v>45</v>
      </c>
      <c r="I1326" t="s" s="13">
        <v>46</v>
      </c>
      <c r="J1326" t="s" s="13">
        <v>23</v>
      </c>
      <c r="K1326" t="n" s="17">
        <v>0.77</v>
      </c>
      <c r="L1326" t="n" s="17">
        <v>1647.62</v>
      </c>
      <c r="M1326" t="s" s="18">
        <v>24</v>
      </c>
    </row>
    <row r="1327">
      <c r="A1327" t="s" s="13">
        <v>2065</v>
      </c>
      <c r="B1327" t="n" s="14">
        <v>373.0</v>
      </c>
      <c r="C1327" t="s" s="13">
        <v>2073</v>
      </c>
      <c r="D1327" t="s" s="13">
        <v>2074</v>
      </c>
      <c r="E1327" t="s" s="13">
        <v>1992</v>
      </c>
      <c r="F1327" t="n" s="14">
        <v>12920.0</v>
      </c>
      <c r="G1327" t="s" s="15">
        <v>2079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1380.62</v>
      </c>
      <c r="M1327" t="s" s="18">
        <v>24</v>
      </c>
    </row>
    <row r="1328">
      <c r="A1328" t="s" s="13">
        <v>2065</v>
      </c>
      <c r="B1328" t="n" s="14">
        <v>373.0</v>
      </c>
      <c r="C1328" t="s" s="13">
        <v>2073</v>
      </c>
      <c r="D1328" t="s" s="13">
        <v>2074</v>
      </c>
      <c r="E1328" t="s" s="13">
        <v>1992</v>
      </c>
      <c r="F1328" t="n" s="14">
        <v>8134.0</v>
      </c>
      <c r="G1328" t="s" s="15">
        <v>2080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1553.95</v>
      </c>
      <c r="M1328" t="s" s="18">
        <v>24</v>
      </c>
    </row>
    <row r="1329">
      <c r="A1329" t="s" s="13">
        <v>2065</v>
      </c>
      <c r="B1329" t="n" s="14">
        <v>373.0</v>
      </c>
      <c r="C1329" t="s" s="13">
        <v>2073</v>
      </c>
      <c r="D1329" t="s" s="13">
        <v>2074</v>
      </c>
      <c r="E1329" t="s" s="13">
        <v>1992</v>
      </c>
      <c r="F1329" t="n" s="14">
        <v>12632.0</v>
      </c>
      <c r="G1329" t="s" s="15">
        <v>2081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1438.01</v>
      </c>
      <c r="M1329" t="s" s="18">
        <v>24</v>
      </c>
    </row>
    <row r="1330">
      <c r="A1330" t="s" s="13">
        <v>2065</v>
      </c>
      <c r="B1330" t="n" s="14">
        <v>373.0</v>
      </c>
      <c r="C1330" t="s" s="13">
        <v>2073</v>
      </c>
      <c r="D1330" t="s" s="13">
        <v>2074</v>
      </c>
      <c r="E1330" t="s" s="13">
        <v>1992</v>
      </c>
      <c r="F1330" t="n" s="14">
        <v>14962.0</v>
      </c>
      <c r="G1330" t="s" s="15">
        <v>2082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1453.11</v>
      </c>
      <c r="M1330" t="s" s="18">
        <v>24</v>
      </c>
    </row>
    <row r="1331">
      <c r="A1331" t="s" s="13">
        <v>2065</v>
      </c>
      <c r="B1331" t="n" s="14">
        <v>373.0</v>
      </c>
      <c r="C1331" t="s" s="13">
        <v>2073</v>
      </c>
      <c r="D1331" t="s" s="13">
        <v>2074</v>
      </c>
      <c r="E1331" t="s" s="13">
        <v>1992</v>
      </c>
      <c r="F1331" t="n" s="14">
        <v>11946.0</v>
      </c>
      <c r="G1331" t="s" s="15">
        <v>2083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1667.42</v>
      </c>
      <c r="M1331" t="s" s="18">
        <v>24</v>
      </c>
    </row>
    <row r="1332">
      <c r="A1332" t="s" s="13">
        <v>2065</v>
      </c>
      <c r="B1332" t="n" s="14">
        <v>373.0</v>
      </c>
      <c r="C1332" t="s" s="13">
        <v>2073</v>
      </c>
      <c r="D1332" t="s" s="13">
        <v>2074</v>
      </c>
      <c r="E1332" t="s" s="13">
        <v>1992</v>
      </c>
      <c r="F1332" t="n" s="14">
        <v>12209.0</v>
      </c>
      <c r="G1332" t="s" s="15">
        <v>2084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1393.32</v>
      </c>
      <c r="M1332" t="s" s="18">
        <v>24</v>
      </c>
    </row>
    <row r="1333">
      <c r="A1333" t="s" s="13">
        <v>2065</v>
      </c>
      <c r="B1333" t="n" s="14">
        <v>373.0</v>
      </c>
      <c r="C1333" t="s" s="13">
        <v>2073</v>
      </c>
      <c r="D1333" t="s" s="13">
        <v>2074</v>
      </c>
      <c r="E1333" t="s" s="13">
        <v>1992</v>
      </c>
      <c r="F1333" t="n" s="14">
        <v>14098.0</v>
      </c>
      <c r="G1333" t="s" s="15">
        <v>2085</v>
      </c>
      <c r="H1333" t="s" s="16">
        <v>21</v>
      </c>
      <c r="I1333" t="s" s="13">
        <v>22</v>
      </c>
      <c r="J1333" t="s" s="13">
        <v>51</v>
      </c>
      <c r="K1333" t="n" s="17">
        <v>1.0</v>
      </c>
      <c r="L1333" t="n" s="17">
        <v>909.54</v>
      </c>
      <c r="M1333" t="s" s="18">
        <v>24</v>
      </c>
    </row>
    <row r="1334">
      <c r="A1334" t="s" s="13">
        <v>2065</v>
      </c>
      <c r="B1334" t="n" s="14">
        <v>373.0</v>
      </c>
      <c r="C1334" t="s" s="13">
        <v>2073</v>
      </c>
      <c r="D1334" t="s" s="13">
        <v>2074</v>
      </c>
      <c r="E1334" t="s" s="13">
        <v>1992</v>
      </c>
      <c r="F1334" t="n" s="14">
        <v>7152.0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2152.93</v>
      </c>
      <c r="M1334" t="s" s="18">
        <v>24</v>
      </c>
    </row>
    <row r="1335">
      <c r="A1335" t="s" s="13">
        <v>2065</v>
      </c>
      <c r="B1335" t="n" s="14">
        <v>373.0</v>
      </c>
      <c r="C1335" t="s" s="13">
        <v>2073</v>
      </c>
      <c r="D1335" t="s" s="13">
        <v>2074</v>
      </c>
      <c r="E1335" t="s" s="13">
        <v>1992</v>
      </c>
      <c r="F1335" t="n" s="14">
        <v>5884.0</v>
      </c>
      <c r="G1335" t="s" s="15">
        <v>2087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1785.65</v>
      </c>
      <c r="M1335" t="s" s="18">
        <v>24</v>
      </c>
    </row>
    <row r="1336">
      <c r="A1336" t="s" s="13">
        <v>2065</v>
      </c>
      <c r="B1336" t="n" s="14">
        <v>373.0</v>
      </c>
      <c r="C1336" t="s" s="13">
        <v>2073</v>
      </c>
      <c r="D1336" t="s" s="13">
        <v>2074</v>
      </c>
      <c r="E1336" t="s" s="13">
        <v>1992</v>
      </c>
      <c r="F1336" t="n" s="14">
        <v>13223.0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1432.02</v>
      </c>
      <c r="M1336" t="s" s="18">
        <v>24</v>
      </c>
    </row>
    <row r="1337">
      <c r="A1337" t="s" s="13">
        <v>2089</v>
      </c>
      <c r="B1337" t="n" s="14">
        <v>14555.0</v>
      </c>
      <c r="C1337" t="s" s="13">
        <v>2090</v>
      </c>
      <c r="D1337" t="s" s="13">
        <v>2091</v>
      </c>
      <c r="E1337" t="s" s="13">
        <v>2092</v>
      </c>
      <c r="F1337" t="n" s="14">
        <v>5239.0</v>
      </c>
      <c r="G1337" t="s" s="15">
        <v>2093</v>
      </c>
      <c r="H1337" t="s" s="16">
        <v>21</v>
      </c>
      <c r="I1337" t="s" s="13">
        <v>22</v>
      </c>
      <c r="J1337" t="s" s="13">
        <v>23</v>
      </c>
      <c r="K1337" t="n" s="17">
        <v>1.1</v>
      </c>
      <c r="L1337" t="n" s="17">
        <v>2160.26</v>
      </c>
      <c r="M1337" t="s" s="18">
        <v>24</v>
      </c>
    </row>
    <row r="1338">
      <c r="A1338" t="s" s="13">
        <v>2089</v>
      </c>
      <c r="B1338" t="n" s="14">
        <v>1598.0</v>
      </c>
      <c r="C1338" t="s" s="13">
        <v>2094</v>
      </c>
      <c r="D1338" t="s" s="13">
        <v>2095</v>
      </c>
      <c r="E1338" t="s" s="13">
        <v>2096</v>
      </c>
      <c r="F1338" t="n" s="14">
        <v>12369.0</v>
      </c>
      <c r="G1338" t="s" s="15">
        <v>2097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1341.3</v>
      </c>
      <c r="M1338" t="s" s="18">
        <v>24</v>
      </c>
    </row>
    <row r="1339">
      <c r="A1339" t="s" s="13">
        <v>2089</v>
      </c>
      <c r="B1339" t="n" s="14">
        <v>1598.0</v>
      </c>
      <c r="C1339" t="s" s="13">
        <v>2094</v>
      </c>
      <c r="D1339" t="s" s="13">
        <v>2095</v>
      </c>
      <c r="E1339" t="s" s="13">
        <v>2096</v>
      </c>
      <c r="F1339" t="n" s="14">
        <v>12480.0</v>
      </c>
      <c r="G1339" t="s" s="15">
        <v>111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1443.94</v>
      </c>
      <c r="M1339" t="s" s="18">
        <v>24</v>
      </c>
    </row>
    <row r="1340">
      <c r="A1340" t="s" s="13">
        <v>2089</v>
      </c>
      <c r="B1340" t="n" s="14">
        <v>14001.0</v>
      </c>
      <c r="C1340" t="s" s="13">
        <v>2098</v>
      </c>
      <c r="D1340" t="s" s="13">
        <v>2099</v>
      </c>
      <c r="E1340" t="s" s="13">
        <v>2100</v>
      </c>
      <c r="F1340" t="n" s="14">
        <v>11809.0</v>
      </c>
      <c r="G1340" t="s" s="15">
        <v>2101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1658.33</v>
      </c>
      <c r="M1340" t="s" s="18">
        <v>24</v>
      </c>
    </row>
    <row r="1341">
      <c r="A1341" t="s" s="13">
        <v>2089</v>
      </c>
      <c r="B1341" t="n" s="14">
        <v>14001.0</v>
      </c>
      <c r="C1341" t="s" s="13">
        <v>2098</v>
      </c>
      <c r="D1341" t="s" s="13">
        <v>2099</v>
      </c>
      <c r="E1341" t="s" s="13">
        <v>2100</v>
      </c>
      <c r="F1341" t="n" s="14">
        <v>12003.0</v>
      </c>
      <c r="G1341" t="s" s="15">
        <v>2102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1028.09</v>
      </c>
      <c r="M1341" t="s" s="18">
        <v>24</v>
      </c>
    </row>
    <row r="1342">
      <c r="A1342" t="s" s="13">
        <v>2089</v>
      </c>
      <c r="B1342" t="n" s="14">
        <v>14001.0</v>
      </c>
      <c r="C1342" t="s" s="13">
        <v>2098</v>
      </c>
      <c r="D1342" t="s" s="13">
        <v>2099</v>
      </c>
      <c r="E1342" t="s" s="13">
        <v>2100</v>
      </c>
      <c r="F1342" t="n" s="14">
        <v>11808.0</v>
      </c>
      <c r="G1342" t="s" s="15">
        <v>2103</v>
      </c>
      <c r="H1342" t="s" s="16">
        <v>21</v>
      </c>
      <c r="I1342" t="s" s="13">
        <v>22</v>
      </c>
      <c r="J1342" t="s" s="13">
        <v>23</v>
      </c>
      <c r="K1342" t="n" s="17">
        <v>0.18</v>
      </c>
      <c r="L1342" t="n" s="17">
        <v>1601.56</v>
      </c>
      <c r="M1342" t="s" s="18">
        <v>24</v>
      </c>
    </row>
    <row r="1343">
      <c r="A1343" t="s" s="13">
        <v>2089</v>
      </c>
      <c r="B1343" t="n" s="14">
        <v>14001.0</v>
      </c>
      <c r="C1343" t="s" s="13">
        <v>2098</v>
      </c>
      <c r="D1343" t="s" s="13">
        <v>2099</v>
      </c>
      <c r="E1343" t="s" s="13">
        <v>2100</v>
      </c>
      <c r="F1343" t="n" s="14">
        <v>11781.0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1588.73</v>
      </c>
      <c r="M1343" t="s" s="18">
        <v>24</v>
      </c>
    </row>
    <row r="1344">
      <c r="A1344" t="s" s="13">
        <v>2089</v>
      </c>
      <c r="B1344" t="n" s="14">
        <v>14141.0</v>
      </c>
      <c r="C1344" t="s" s="13">
        <v>2105</v>
      </c>
      <c r="D1344" t="s" s="13">
        <v>2106</v>
      </c>
      <c r="E1344" t="s" s="13">
        <v>2092</v>
      </c>
      <c r="F1344" t="n" s="14">
        <v>10191.0</v>
      </c>
      <c r="G1344" t="s" s="15">
        <v>2107</v>
      </c>
      <c r="H1344" t="s" s="16">
        <v>21</v>
      </c>
      <c r="I1344" t="s" s="13">
        <v>22</v>
      </c>
      <c r="J1344" t="s" s="13">
        <v>23</v>
      </c>
      <c r="K1344" t="n" s="17">
        <v>0.75</v>
      </c>
      <c r="L1344" t="n" s="17">
        <v>2137.21</v>
      </c>
      <c r="M1344" t="s" s="18">
        <v>24</v>
      </c>
    </row>
    <row r="1345">
      <c r="A1345" t="s" s="13">
        <v>2089</v>
      </c>
      <c r="B1345" t="n" s="14">
        <v>14141.0</v>
      </c>
      <c r="C1345" t="s" s="13">
        <v>2105</v>
      </c>
      <c r="D1345" t="s" s="13">
        <v>2106</v>
      </c>
      <c r="E1345" t="s" s="13">
        <v>2092</v>
      </c>
      <c r="F1345" t="n" s="14">
        <v>11554.0</v>
      </c>
      <c r="G1345" t="s" s="15">
        <v>2108</v>
      </c>
      <c r="H1345" t="s" s="16">
        <v>45</v>
      </c>
      <c r="I1345" t="s" s="13">
        <v>46</v>
      </c>
      <c r="J1345" t="s" s="13">
        <v>23</v>
      </c>
      <c r="K1345" t="n" s="17">
        <v>0.6</v>
      </c>
      <c r="L1345" t="n" s="17">
        <v>2489.45</v>
      </c>
      <c r="M1345" t="s" s="18">
        <v>24</v>
      </c>
    </row>
    <row r="1346">
      <c r="A1346" t="s" s="13">
        <v>2089</v>
      </c>
      <c r="B1346" t="n" s="14">
        <v>14141.0</v>
      </c>
      <c r="C1346" t="s" s="13">
        <v>2105</v>
      </c>
      <c r="D1346" t="s" s="13">
        <v>2106</v>
      </c>
      <c r="E1346" t="s" s="13">
        <v>2092</v>
      </c>
      <c r="F1346" t="n" s="14">
        <v>7112.0</v>
      </c>
      <c r="G1346" t="s" s="15">
        <v>2109</v>
      </c>
      <c r="H1346" t="s" s="16">
        <v>21</v>
      </c>
      <c r="I1346" t="s" s="13">
        <v>22</v>
      </c>
      <c r="J1346" t="s" s="13">
        <v>23</v>
      </c>
      <c r="K1346" t="n" s="17">
        <v>0.61</v>
      </c>
      <c r="L1346" t="n" s="17">
        <v>2690.48</v>
      </c>
      <c r="M1346" t="s" s="18">
        <v>24</v>
      </c>
    </row>
    <row r="1347">
      <c r="A1347" t="s" s="13">
        <v>2089</v>
      </c>
      <c r="B1347" t="n" s="14">
        <v>14141.0</v>
      </c>
      <c r="C1347" t="s" s="13">
        <v>2105</v>
      </c>
      <c r="D1347" t="s" s="13">
        <v>2106</v>
      </c>
      <c r="E1347" t="s" s="13">
        <v>2092</v>
      </c>
      <c r="F1347" t="n" s="14">
        <v>7978.0</v>
      </c>
      <c r="G1347" t="s" s="15">
        <v>2110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2008.3</v>
      </c>
      <c r="M1347" t="s" s="18">
        <v>24</v>
      </c>
    </row>
    <row r="1348">
      <c r="A1348" t="s" s="13">
        <v>2089</v>
      </c>
      <c r="B1348" t="n" s="14">
        <v>14141.0</v>
      </c>
      <c r="C1348" t="s" s="13">
        <v>2105</v>
      </c>
      <c r="D1348" t="s" s="13">
        <v>2106</v>
      </c>
      <c r="E1348" t="s" s="13">
        <v>2092</v>
      </c>
      <c r="F1348" t="n" s="14">
        <v>13933.0</v>
      </c>
      <c r="G1348" t="s" s="15">
        <v>2111</v>
      </c>
      <c r="H1348" t="s" s="16">
        <v>45</v>
      </c>
      <c r="I1348" t="s" s="13">
        <v>46</v>
      </c>
      <c r="J1348" t="s" s="13">
        <v>51</v>
      </c>
      <c r="K1348" t="n" s="17">
        <v>0.3</v>
      </c>
      <c r="L1348" t="n" s="17">
        <v>0.0</v>
      </c>
      <c r="M1348" t="s" s="18">
        <v>24</v>
      </c>
    </row>
    <row r="1349">
      <c r="A1349" t="s" s="13">
        <v>2089</v>
      </c>
      <c r="B1349" t="n" s="14">
        <v>14141.0</v>
      </c>
      <c r="C1349" t="s" s="13">
        <v>2105</v>
      </c>
      <c r="D1349" t="s" s="13">
        <v>2106</v>
      </c>
      <c r="E1349" t="s" s="13">
        <v>2092</v>
      </c>
      <c r="F1349" t="n" s="14">
        <v>8655.0</v>
      </c>
      <c r="G1349" t="s" s="15">
        <v>2112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1477.34</v>
      </c>
      <c r="M1349" t="s" s="18">
        <v>24</v>
      </c>
    </row>
    <row r="1350">
      <c r="A1350" t="s" s="13">
        <v>2089</v>
      </c>
      <c r="B1350" t="n" s="14">
        <v>14141.0</v>
      </c>
      <c r="C1350" t="s" s="13">
        <v>2105</v>
      </c>
      <c r="D1350" t="s" s="13">
        <v>2106</v>
      </c>
      <c r="E1350" t="s" s="13">
        <v>2092</v>
      </c>
      <c r="F1350" t="n" s="14">
        <v>3959.0</v>
      </c>
      <c r="G1350" t="s" s="15">
        <v>2113</v>
      </c>
      <c r="H1350" t="s" s="16">
        <v>21</v>
      </c>
      <c r="I1350" t="s" s="13">
        <v>22</v>
      </c>
      <c r="J1350" t="s" s="13">
        <v>23</v>
      </c>
      <c r="K1350" t="n" s="17">
        <v>0.46</v>
      </c>
      <c r="L1350" t="n" s="17">
        <v>1648.02</v>
      </c>
      <c r="M1350" t="s" s="18">
        <v>24</v>
      </c>
    </row>
    <row r="1351">
      <c r="A1351" t="s" s="13">
        <v>2089</v>
      </c>
      <c r="B1351" t="n" s="14">
        <v>14141.0</v>
      </c>
      <c r="C1351" t="s" s="13">
        <v>2105</v>
      </c>
      <c r="D1351" t="s" s="13">
        <v>2106</v>
      </c>
      <c r="E1351" t="s" s="13">
        <v>2092</v>
      </c>
      <c r="F1351" t="n" s="14">
        <v>4412.0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0.62</v>
      </c>
      <c r="L1351" t="n" s="17">
        <v>2494.42</v>
      </c>
      <c r="M1351" t="s" s="18">
        <v>24</v>
      </c>
    </row>
    <row r="1352">
      <c r="A1352" t="s" s="13">
        <v>2089</v>
      </c>
      <c r="B1352" t="n" s="14">
        <v>14141.0</v>
      </c>
      <c r="C1352" t="s" s="13">
        <v>2105</v>
      </c>
      <c r="D1352" t="s" s="13">
        <v>2106</v>
      </c>
      <c r="E1352" t="s" s="13">
        <v>2092</v>
      </c>
      <c r="F1352" t="n" s="14">
        <v>13402.0</v>
      </c>
      <c r="G1352" t="s" s="15">
        <v>2115</v>
      </c>
      <c r="H1352" t="s" s="16">
        <v>21</v>
      </c>
      <c r="I1352" t="s" s="13">
        <v>22</v>
      </c>
      <c r="J1352" t="s" s="13">
        <v>51</v>
      </c>
      <c r="K1352" t="n" s="17">
        <v>0.75</v>
      </c>
      <c r="L1352" t="n" s="17">
        <v>1160.68</v>
      </c>
      <c r="M1352" t="s" s="18">
        <v>24</v>
      </c>
    </row>
    <row r="1353">
      <c r="A1353" t="s" s="13">
        <v>2089</v>
      </c>
      <c r="B1353" t="n" s="14">
        <v>14141.0</v>
      </c>
      <c r="C1353" t="s" s="13">
        <v>2105</v>
      </c>
      <c r="D1353" t="s" s="13">
        <v>2106</v>
      </c>
      <c r="E1353" t="s" s="13">
        <v>2092</v>
      </c>
      <c r="F1353" t="n" s="14">
        <v>10963.0</v>
      </c>
      <c r="G1353" t="s" s="15">
        <v>2116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1541.28</v>
      </c>
      <c r="M1353" t="s" s="18">
        <v>24</v>
      </c>
    </row>
    <row r="1354">
      <c r="A1354" t="s" s="13">
        <v>2089</v>
      </c>
      <c r="B1354" t="n" s="14">
        <v>14141.0</v>
      </c>
      <c r="C1354" t="s" s="13">
        <v>2105</v>
      </c>
      <c r="D1354" t="s" s="13">
        <v>2106</v>
      </c>
      <c r="E1354" t="s" s="13">
        <v>2092</v>
      </c>
      <c r="F1354" t="n" s="14">
        <v>13541.0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1904.87</v>
      </c>
      <c r="M1354" t="s" s="18">
        <v>24</v>
      </c>
    </row>
    <row r="1355">
      <c r="A1355" t="s" s="13">
        <v>2089</v>
      </c>
      <c r="B1355" t="n" s="14">
        <v>14141.0</v>
      </c>
      <c r="C1355" t="s" s="13">
        <v>2105</v>
      </c>
      <c r="D1355" t="s" s="13">
        <v>2106</v>
      </c>
      <c r="E1355" t="s" s="13">
        <v>2092</v>
      </c>
      <c r="F1355" t="n" s="14">
        <v>13968.0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1701.49</v>
      </c>
      <c r="M1355" t="s" s="18">
        <v>24</v>
      </c>
    </row>
    <row r="1356">
      <c r="A1356" t="s" s="13">
        <v>2089</v>
      </c>
      <c r="B1356" t="n" s="14">
        <v>14141.0</v>
      </c>
      <c r="C1356" t="s" s="13">
        <v>2105</v>
      </c>
      <c r="D1356" t="s" s="13">
        <v>2106</v>
      </c>
      <c r="E1356" t="s" s="13">
        <v>2092</v>
      </c>
      <c r="F1356" t="n" s="14">
        <v>13019.0</v>
      </c>
      <c r="G1356" t="s" s="15">
        <v>2119</v>
      </c>
      <c r="H1356" t="s" s="16">
        <v>45</v>
      </c>
      <c r="I1356" t="s" s="13">
        <v>46</v>
      </c>
      <c r="J1356" t="s" s="13">
        <v>23</v>
      </c>
      <c r="K1356" t="n" s="17">
        <v>0.75</v>
      </c>
      <c r="L1356" t="n" s="17">
        <v>1337.25</v>
      </c>
      <c r="M1356" t="s" s="18">
        <v>24</v>
      </c>
    </row>
    <row r="1357">
      <c r="A1357" t="s" s="13">
        <v>2089</v>
      </c>
      <c r="B1357" t="n" s="14">
        <v>14141.0</v>
      </c>
      <c r="C1357" t="s" s="13">
        <v>2105</v>
      </c>
      <c r="D1357" t="s" s="13">
        <v>2106</v>
      </c>
      <c r="E1357" t="s" s="13">
        <v>2092</v>
      </c>
      <c r="F1357" t="n" s="14">
        <v>11782.0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2264.22</v>
      </c>
      <c r="M1357" t="s" s="18">
        <v>24</v>
      </c>
    </row>
    <row r="1358">
      <c r="A1358" t="s" s="13">
        <v>2121</v>
      </c>
      <c r="B1358" t="n" s="14">
        <v>31317.0</v>
      </c>
      <c r="C1358" t="s" s="13">
        <v>2122</v>
      </c>
      <c r="D1358" t="s" s="13">
        <v>2123</v>
      </c>
      <c r="E1358" t="s" s="13">
        <v>2124</v>
      </c>
      <c r="F1358" t="n" s="14">
        <v>6426.0</v>
      </c>
      <c r="G1358" t="s" s="15">
        <v>2125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1724.09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13817.0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2259.3</v>
      </c>
      <c r="M1359" t="s" s="18">
        <v>24</v>
      </c>
    </row>
    <row r="1360">
      <c r="A1360" t="s" s="13">
        <v>2121</v>
      </c>
      <c r="B1360" t="n" s="14">
        <v>31295.0</v>
      </c>
      <c r="C1360" t="s" s="13">
        <v>2127</v>
      </c>
      <c r="D1360" t="s" s="13">
        <v>2128</v>
      </c>
      <c r="E1360" t="s" s="13">
        <v>2124</v>
      </c>
      <c r="F1360" t="n" s="14">
        <v>5989.0</v>
      </c>
      <c r="G1360" t="s" s="15">
        <v>2129</v>
      </c>
      <c r="H1360" t="s" s="16">
        <v>21</v>
      </c>
      <c r="I1360" t="s" s="13">
        <v>22</v>
      </c>
      <c r="J1360" t="s" s="13">
        <v>51</v>
      </c>
      <c r="K1360" t="n" s="17">
        <v>0.61</v>
      </c>
      <c r="L1360" t="n" s="17">
        <v>1287.64</v>
      </c>
      <c r="M1360" t="s" s="18">
        <v>24</v>
      </c>
    </row>
    <row r="1361">
      <c r="A1361" t="s" s="13">
        <v>2121</v>
      </c>
      <c r="B1361" t="n" s="14">
        <v>31024.0</v>
      </c>
      <c r="C1361" t="s" s="13">
        <v>2130</v>
      </c>
      <c r="D1361" t="s" s="13">
        <v>2131</v>
      </c>
      <c r="E1361" t="s" s="13">
        <v>2124</v>
      </c>
      <c r="F1361" t="n" s="14">
        <v>5463.0</v>
      </c>
      <c r="G1361" t="s" s="15">
        <v>2132</v>
      </c>
      <c r="H1361" t="s" s="16">
        <v>21</v>
      </c>
      <c r="I1361" t="s" s="13">
        <v>22</v>
      </c>
      <c r="J1361" t="s" s="13">
        <v>23</v>
      </c>
      <c r="K1361" t="n" s="17">
        <v>1.03</v>
      </c>
      <c r="L1361" t="n" s="17">
        <v>1630.55</v>
      </c>
      <c r="M1361" t="s" s="18">
        <v>24</v>
      </c>
    </row>
    <row r="1362">
      <c r="A1362" t="s" s="13">
        <v>2121</v>
      </c>
      <c r="B1362" t="n" s="14">
        <v>9721.0</v>
      </c>
      <c r="C1362" t="s" s="13">
        <v>2133</v>
      </c>
      <c r="D1362" t="s" s="13">
        <v>2134</v>
      </c>
      <c r="E1362" t="s" s="13">
        <v>2135</v>
      </c>
      <c r="F1362" t="n" s="14">
        <v>11623.0</v>
      </c>
      <c r="G1362" t="s" s="15">
        <v>2136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1310.36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14709.0</v>
      </c>
      <c r="G1363" t="s" s="15">
        <v>2137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1786.73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12469.0</v>
      </c>
      <c r="G1364" t="s" s="15">
        <v>2138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1152.76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7317.0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1573.79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9470.0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1700.13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14708.0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1438.59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9798.0</v>
      </c>
      <c r="G1368" t="s" s="15">
        <v>2142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1184.79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7507.0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1442.84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12464.0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1479.43</v>
      </c>
      <c r="M1370" t="s" s="18">
        <v>24</v>
      </c>
    </row>
    <row r="1371">
      <c r="A1371" t="s" s="13">
        <v>2145</v>
      </c>
      <c r="B1371" t="n" s="14">
        <v>14662.0</v>
      </c>
      <c r="C1371" t="s" s="13">
        <v>2146</v>
      </c>
      <c r="D1371" t="s" s="13">
        <v>2147</v>
      </c>
      <c r="E1371" t="s" s="13">
        <v>2148</v>
      </c>
      <c r="F1371" t="n" s="14">
        <v>9917.0</v>
      </c>
      <c r="G1371" t="s" s="15">
        <v>2149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1771.35</v>
      </c>
      <c r="M1371" t="s" s="18">
        <v>24</v>
      </c>
    </row>
    <row r="1372">
      <c r="A1372" t="s" s="13">
        <v>2145</v>
      </c>
      <c r="B1372" t="n" s="14">
        <v>1857.0</v>
      </c>
      <c r="C1372" t="s" s="13">
        <v>2150</v>
      </c>
      <c r="D1372" t="s" s="13">
        <v>2151</v>
      </c>
      <c r="E1372" t="s" s="13">
        <v>2100</v>
      </c>
      <c r="F1372" t="n" s="14">
        <v>16405.0</v>
      </c>
      <c r="G1372" t="s" s="15">
        <v>2152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794.31</v>
      </c>
      <c r="M1372" t="s" s="18">
        <v>24</v>
      </c>
    </row>
    <row r="1373">
      <c r="A1373" t="s" s="13">
        <v>2145</v>
      </c>
      <c r="B1373" t="n" s="14">
        <v>14647.0</v>
      </c>
      <c r="C1373" t="s" s="13">
        <v>2153</v>
      </c>
      <c r="D1373" t="s" s="13">
        <v>2154</v>
      </c>
      <c r="E1373" t="s" s="13">
        <v>2148</v>
      </c>
      <c r="F1373" t="n" s="14">
        <v>10056.0</v>
      </c>
      <c r="G1373" t="s" s="15">
        <v>2155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1766.41</v>
      </c>
      <c r="M1373" t="s" s="18">
        <v>24</v>
      </c>
    </row>
    <row r="1374">
      <c r="A1374" t="s" s="13">
        <v>2145</v>
      </c>
      <c r="B1374" t="n" s="14">
        <v>14632.0</v>
      </c>
      <c r="C1374" t="s" s="13">
        <v>2156</v>
      </c>
      <c r="D1374" t="s" s="13">
        <v>2157</v>
      </c>
      <c r="E1374" t="s" s="13">
        <v>2158</v>
      </c>
      <c r="F1374" t="n" s="14">
        <v>8950.0</v>
      </c>
      <c r="G1374" t="s" s="15">
        <v>2159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1460.37</v>
      </c>
      <c r="M1374" t="s" s="18">
        <v>24</v>
      </c>
    </row>
    <row r="1375">
      <c r="A1375" t="s" s="13">
        <v>2145</v>
      </c>
      <c r="B1375" t="n" s="14">
        <v>14041.0</v>
      </c>
      <c r="C1375" t="s" s="13">
        <v>2160</v>
      </c>
      <c r="D1375" t="s" s="13">
        <v>2154</v>
      </c>
      <c r="E1375" t="s" s="13">
        <v>2148</v>
      </c>
      <c r="F1375" t="n" s="14">
        <v>5863.0</v>
      </c>
      <c r="G1375" t="s" s="15">
        <v>2161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1667.56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12619.0</v>
      </c>
      <c r="G1376" t="s" s="15">
        <v>2162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1660.98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2280.0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1530.59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5386.0</v>
      </c>
      <c r="G1378" t="s" s="15">
        <v>2164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166.45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12033.0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1528.39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12531.0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2256.91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5402.0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1767.84</v>
      </c>
      <c r="M1381" t="s" s="18">
        <v>24</v>
      </c>
    </row>
    <row r="1382">
      <c r="A1382" t="s" s="13">
        <v>2168</v>
      </c>
      <c r="B1382" t="n" s="14">
        <v>14643.0</v>
      </c>
      <c r="C1382" t="s" s="13">
        <v>2169</v>
      </c>
      <c r="D1382" t="s" s="13">
        <v>2170</v>
      </c>
      <c r="E1382" t="s" s="13">
        <v>2171</v>
      </c>
      <c r="F1382" t="n" s="14">
        <v>7241.0</v>
      </c>
      <c r="G1382" t="s" s="15">
        <v>2172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1384.34</v>
      </c>
      <c r="M1382" t="s" s="18">
        <v>24</v>
      </c>
    </row>
    <row r="1383">
      <c r="A1383" t="s" s="13">
        <v>2168</v>
      </c>
      <c r="B1383" t="n" s="14">
        <v>14300.0</v>
      </c>
      <c r="C1383" t="s" s="13">
        <v>2173</v>
      </c>
      <c r="D1383" t="s" s="13">
        <v>2170</v>
      </c>
      <c r="E1383" t="s" s="13">
        <v>2171</v>
      </c>
      <c r="F1383" t="n" s="14">
        <v>37.0</v>
      </c>
      <c r="G1383" t="s" s="15">
        <v>2174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1666.75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12894.0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1663.03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12338.0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1549.8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14690.0</v>
      </c>
      <c r="G1386" t="s" s="15">
        <v>2177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1436.81</v>
      </c>
      <c r="M1386" t="s" s="18">
        <v>51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10023.0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1717.55</v>
      </c>
      <c r="M1387" t="s" s="18">
        <v>24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11921.0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1719.28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13350.0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1672.64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11808.0</v>
      </c>
      <c r="G1390" t="s" s="15">
        <v>2103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1569.72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11027.0</v>
      </c>
      <c r="G1391" t="s" s="15">
        <v>2181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1730.6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7248.0</v>
      </c>
      <c r="G1392" t="s" s="15">
        <v>2182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1457.8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8718.0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1265.36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12468.0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1923.84</v>
      </c>
      <c r="M1394" t="s" s="18">
        <v>24</v>
      </c>
    </row>
    <row r="1395">
      <c r="A1395" t="s" s="13">
        <v>2185</v>
      </c>
      <c r="B1395" t="n" s="14">
        <v>31339.0</v>
      </c>
      <c r="C1395" t="s" s="13">
        <v>2186</v>
      </c>
      <c r="D1395" t="s" s="13">
        <v>2187</v>
      </c>
      <c r="E1395" t="s" s="13">
        <v>2188</v>
      </c>
      <c r="F1395" t="n" s="14">
        <v>10233.0</v>
      </c>
      <c r="G1395" t="s" s="15">
        <v>2189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2144.0</v>
      </c>
      <c r="M1395" t="s" s="18">
        <v>24</v>
      </c>
    </row>
    <row r="1396">
      <c r="A1396" t="s" s="13">
        <v>2185</v>
      </c>
      <c r="B1396" t="n" s="14">
        <v>31091.0</v>
      </c>
      <c r="C1396" t="s" s="13">
        <v>2190</v>
      </c>
      <c r="D1396" t="s" s="13">
        <v>2191</v>
      </c>
      <c r="E1396" t="s" s="13">
        <v>2188</v>
      </c>
      <c r="F1396" t="n" s="14">
        <v>6586.0</v>
      </c>
      <c r="G1396" t="s" s="15">
        <v>2192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2173.57</v>
      </c>
      <c r="M1396" t="s" s="18">
        <v>24</v>
      </c>
    </row>
    <row r="1397">
      <c r="A1397" t="s" s="13">
        <v>2185</v>
      </c>
      <c r="B1397" t="n" s="14">
        <v>1213.0</v>
      </c>
      <c r="C1397" t="s" s="13">
        <v>2193</v>
      </c>
      <c r="D1397" t="s" s="13">
        <v>2191</v>
      </c>
      <c r="E1397" t="s" s="13">
        <v>2188</v>
      </c>
      <c r="F1397" t="n" s="14">
        <v>10396.0</v>
      </c>
      <c r="G1397" t="s" s="15">
        <v>2194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1502.83</v>
      </c>
      <c r="M1397" t="s" s="18">
        <v>24</v>
      </c>
    </row>
    <row r="1398">
      <c r="A1398" t="s" s="13">
        <v>2185</v>
      </c>
      <c r="B1398" t="n" s="14">
        <v>200.0</v>
      </c>
      <c r="C1398" t="s" s="13">
        <v>2195</v>
      </c>
      <c r="D1398" t="s" s="13">
        <v>2196</v>
      </c>
      <c r="E1398" t="s" s="13">
        <v>2197</v>
      </c>
      <c r="F1398" t="n" s="14">
        <v>10482.0</v>
      </c>
      <c r="G1398" t="s" s="15">
        <v>2198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1766.52</v>
      </c>
      <c r="M1398" t="s" s="18">
        <v>24</v>
      </c>
    </row>
    <row r="1399">
      <c r="A1399" t="s" s="13">
        <v>2185</v>
      </c>
      <c r="B1399" t="n" s="14">
        <v>31231.0</v>
      </c>
      <c r="C1399" t="s" s="13">
        <v>2199</v>
      </c>
      <c r="D1399" t="s" s="13">
        <v>2200</v>
      </c>
      <c r="E1399" t="s" s="13">
        <v>2197</v>
      </c>
      <c r="F1399" t="n" s="14">
        <v>7348.0</v>
      </c>
      <c r="G1399" t="s" s="15">
        <v>2201</v>
      </c>
      <c r="H1399" t="s" s="16">
        <v>137</v>
      </c>
      <c r="I1399" t="s" s="13">
        <v>138</v>
      </c>
      <c r="J1399" t="s" s="13">
        <v>51</v>
      </c>
      <c r="K1399" t="n" s="17">
        <v>1.0</v>
      </c>
      <c r="L1399" t="n" s="17">
        <v>2770.73</v>
      </c>
      <c r="M1399" t="s" s="18">
        <v>24</v>
      </c>
    </row>
    <row r="1400">
      <c r="A1400" t="s" s="13">
        <v>2185</v>
      </c>
      <c r="B1400" t="n" s="14">
        <v>1208.0</v>
      </c>
      <c r="C1400" t="s" s="13">
        <v>2202</v>
      </c>
      <c r="D1400" t="s" s="13">
        <v>2203</v>
      </c>
      <c r="E1400" t="s" s="13">
        <v>2188</v>
      </c>
      <c r="F1400" t="n" s="14">
        <v>9964.0</v>
      </c>
      <c r="G1400" t="s" s="15">
        <v>2204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1545.54</v>
      </c>
      <c r="M1400" t="s" s="18">
        <v>24</v>
      </c>
    </row>
    <row r="1401">
      <c r="A1401" t="s" s="13">
        <v>2185</v>
      </c>
      <c r="B1401" t="n" s="14">
        <v>582.0</v>
      </c>
      <c r="C1401" t="s" s="13">
        <v>2205</v>
      </c>
      <c r="D1401" t="s" s="13">
        <v>2206</v>
      </c>
      <c r="E1401" t="s" s="13">
        <v>2188</v>
      </c>
      <c r="F1401" t="n" s="14">
        <v>9535.0</v>
      </c>
      <c r="G1401" t="s" s="15">
        <v>2207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1572.68</v>
      </c>
      <c r="M1401" t="s" s="18">
        <v>24</v>
      </c>
    </row>
    <row r="1402">
      <c r="A1402" t="s" s="13">
        <v>2185</v>
      </c>
      <c r="B1402" t="n" s="14">
        <v>9502.0</v>
      </c>
      <c r="C1402" t="s" s="13">
        <v>2208</v>
      </c>
      <c r="D1402" t="s" s="13">
        <v>2191</v>
      </c>
      <c r="E1402" t="s" s="13">
        <v>2188</v>
      </c>
      <c r="F1402" t="n" s="14">
        <v>9062.0</v>
      </c>
      <c r="G1402" t="s" s="15">
        <v>2209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1660.26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13225.0</v>
      </c>
      <c r="G1403" t="s" s="15">
        <v>2210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1222.21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11947.0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1626.47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11602.0</v>
      </c>
      <c r="G1405" t="s" s="15">
        <v>2212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1592.68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9714.0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1702.2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12046.0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1466.24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3010.0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1600.04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9623.0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1747.11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14999.0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1364.36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13017.0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1368.92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5657.0</v>
      </c>
      <c r="G1412" t="s" s="15">
        <v>2219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802.85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11645.0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1664.9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6080.0</v>
      </c>
      <c r="G1414" t="s" s="15">
        <v>2221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1201.55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9415.0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1435.72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8553.0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1668.58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11735.0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1469.57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7778.0</v>
      </c>
      <c r="G1418" t="s" s="15">
        <v>2225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1285.15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11040.0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1614.47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9803.0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1492.66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7130.0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1962.53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12091.0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1750.43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12359.0</v>
      </c>
      <c r="G1423" t="s" s="15">
        <v>2230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1298.51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12240.0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1243.19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11288.0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1218.39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5980.0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1559.65</v>
      </c>
      <c r="M1426" t="s" s="18">
        <v>24</v>
      </c>
    </row>
    <row r="1427">
      <c r="A1427" t="s" s="13">
        <v>2234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941.99</v>
      </c>
      <c r="L1427" t="n" s="17">
        <v>1695.65</v>
      </c>
      <c r="M1427" t="s" s="18">
        <v>25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7.7</v>
      </c>
      <c r="L1428" t="n" s="17">
        <v>1305.15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137</v>
      </c>
      <c r="I1429" t="s" s="13">
        <v>138</v>
      </c>
      <c r="J1429" t="s" s="13">
        <v>25</v>
      </c>
      <c r="K1429" t="n" s="17">
        <v>18.3</v>
      </c>
      <c r="L1429" t="n" s="17">
        <v>2176.25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227.24</v>
      </c>
      <c r="L1430" t="n" s="17">
        <v>1364.1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