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<sst xmlns="http://schemas.openxmlformats.org/spreadsheetml/2006/main" count="20899" uniqueCount="2260">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</sst>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74.85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83.87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93.95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95.85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85.89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108.37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126.71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125.34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113.65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1.36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111.57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32.82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82.91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104.45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121.25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111.22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162.05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118.81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67.57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113.59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112.94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0.33</v>
      </c>
      <c r="L77" t="n" s="18">
        <v>104.91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23.66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0.9</v>
      </c>
      <c r="L80" t="n" s="18">
        <v>42.85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113.23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72.74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106.47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117.74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50.8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112.23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0.3</v>
      </c>
      <c r="L94" t="n" s="18">
        <v>103.16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71.93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93.69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84.93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109.38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103.03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91.45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88.07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113.06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112.64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135.55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98.69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148.55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117.27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71.76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54.57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111.92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125.35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118.23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87.82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54.46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13.3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110.91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108.14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41.58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117.54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115.52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158.61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107.19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67.63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112.74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130.41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134.38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39.12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78.55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76.37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284.54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112.56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137.87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108.52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84.67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68.14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116.59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256.97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109.59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141.45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94.37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134.57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112.56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75.33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55.01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96.17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50.16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82.78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122.46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55.71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107.57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124.86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66.98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73.56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107.44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70.42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114.26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162.19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79.84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74.97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64.95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80.45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87.35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110.42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71.18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50.0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25.84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145.48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115.07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145.33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139.51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154.87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150.73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103.79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314.82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72.6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104.48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184.84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119.89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98.79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114.81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67.36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158.59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121.31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115.49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46.17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67.12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85.96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165.22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98.51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107.31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82.75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141.14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5.62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104.22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105.41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7.44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12.92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15.22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74.76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177.94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67.52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154.13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61.69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67.69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129.17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119.02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104.81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106.95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132.03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124.29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20.58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109.24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48.13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104.43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90.42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136.82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145.91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12.99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93.66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76.55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135.6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84.14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57.52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123.22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91.04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133.15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100.44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135.51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123.2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127.58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141.63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75.63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75.25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153.86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187.0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112.75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119.78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129.54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119.71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144.47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145.58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129.54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106.04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112.74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87.55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124.52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102.94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109.09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114.34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106.66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11.01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60.69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105.09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112.74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115.52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122.41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110.37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107.75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112.61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106.47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56.98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62.16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70.36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103.71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98.46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22.28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131.56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25.87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85.98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105.01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131.43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49.88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96.73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92.48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157.32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86.3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44.69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104.1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107.49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107.75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100.97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83.55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94.37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105.95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120.45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189.37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115.24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115.81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228.23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107.04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25.61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48.14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118.89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87.58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93.13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109.03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110.05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104.16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113.12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105.74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109.46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111.84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34.96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109.28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98.59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165.04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83.1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63.96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90.91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113.96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116.77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114.53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121.86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91.03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125.77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107.91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211.46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116.98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282.01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113.7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151.66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726.82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28.43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125.93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130.72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119.98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96.09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84.51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57.55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208.73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102.94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126.12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104.77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85.21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54.23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199.87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110.12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79.96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106.53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134.64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104.8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134.68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112.42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122.34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125.29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86.43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118.89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129.59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64.53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185.07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118.03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81.69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189.12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138.48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109.54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94.49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114.72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116.77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103.72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117.54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108.58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109.86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86.74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119.53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358.13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44.88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101.98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61.2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102.62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261.97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153.2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104.53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108.13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34.44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7.36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45.52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146.22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154.93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177.98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121.83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161.2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113.64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126.31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93.92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92.24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122.09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82.07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24.49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18.76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31.5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84.07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174.14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99.35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108.39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121.96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112.55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60.95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72.6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117.16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94.66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120.04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107.68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86.17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150.7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134.57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106.47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115.76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128.55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134.25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193.21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116.26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80.47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107.87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131.56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111.65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110.88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125.16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49.17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111.52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39.95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111.33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121.06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48.46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60.95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78.81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85.79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83.75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131.5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182.14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154.42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9.15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107.55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50.19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86.04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93.28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112.87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110.18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76.96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143.28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112.93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151.34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87.13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54.16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72.86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111.14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121.77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87.9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104.29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112.74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96.16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31.37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146.61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104.1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112.29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123.69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33.55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122.66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137.64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85.53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87.32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95.13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106.85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87.79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75.26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88.16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101.98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82.97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95.71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164.79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96.6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108.16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130.22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47.82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115.24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84.32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72.09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78.87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117.16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110.95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87.15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108.64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69.08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103.97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71.64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106.85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78.66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99.42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71.19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29.45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15.88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120.04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137.71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103.07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76.63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108.33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107.19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75.22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117.16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301.86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130.54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154.32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73.97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25.61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82.05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67.86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84.06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99.17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116.58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93.51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96.09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87.08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47.49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76.09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98.52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70.82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164.32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110.15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87.47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93.12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126.61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115.23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87.93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27.63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52.76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95.49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312.98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96.85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74.68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139.32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216.74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94.6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107.97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95.37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63.5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127.83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98.52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69.02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105.21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107.52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101.56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114.01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58.68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138.43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111.63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95.05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128.53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52.19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53.6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99.55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88.95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202.76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120.76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118.51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114.72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170.95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251.16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138.17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121.92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88.88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80.66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109.96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73.61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116.71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108.42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120.63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124.74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79.6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88.88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116.13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110.28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6.56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102.06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126.22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113.11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106.04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85.28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93.96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121.34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49.49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106.62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259.64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102.63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95.44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112.79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80.14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106.94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181.17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99.81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116.97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104.43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56.94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106.94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107.58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180.27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110.28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46.85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894.6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16.77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86.46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79.24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161.31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45.14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119.22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52.25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92.01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14.65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14.24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53.66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82.99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40.75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71.44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124.04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83.68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164.52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36.2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30.53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23.07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204.86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109.9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107.9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52.95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108.33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122.88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89.27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75.96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72.49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56.04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225.69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212.72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80.33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90.28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69.34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27.78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88.5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47.74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336.12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143.51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17.45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44.15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90.62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443.44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38.17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4.95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102.43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143.51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77.86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150.96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90.49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109.51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108.68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99.83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118.51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73.46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150.35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73.78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203.53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78.99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106.94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125.84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82.47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384.96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98.91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137.15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160.6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161.63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106.36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55.53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115.04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111.83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127.0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116.39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42.42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90.17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133.51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101.82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116.52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39.27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472.17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111.18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83.48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94.28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128.99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80.56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272.3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119.54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175.9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115.71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152.78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165.1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99.83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178.47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111.45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90.25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101.46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42.57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159.14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160.83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85.69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89.1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138.43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158.4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117.97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95.86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106.64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107.61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100.67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71.99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283.19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179.6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108.3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125.09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163.7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10.66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46.66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114.71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110.05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200.37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96.47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52.56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166.5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150.55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119.37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99.76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218.86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105.66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109.44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117.05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140.34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212.24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94.95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90.56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89.65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83.13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84.84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8.1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7.22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131.68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43.73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24.64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100.18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143.85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115.23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112.82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78.74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52.03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90.87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160.73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103.75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124.17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61.76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57.07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137.34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179.49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115.45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66.98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109.57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116.49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149.47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101.46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130.71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80.74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110.13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120.83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129.14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81.49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84.37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88.31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103.25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108.69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138.48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115.03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119.74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113.47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20.11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35.51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166.27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73.99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125.72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437.27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58.65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91.02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89.42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131.24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115.62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84.08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106.21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95.14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70.05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96.37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74.18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110.78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117.77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132.53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113.35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72.21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152.32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95.76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124.04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136.7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85.79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118.02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129.77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89.52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89.18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165.07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101.48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106.52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126.71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129.52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109.96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95.45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49.51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51.72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115.63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99.82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127.2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126.94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113.53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11.08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98.22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72.82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121.46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18.2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103.63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22.75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78.41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106.13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123.99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160.95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82.1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34.38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37.59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54.49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116.52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154.98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137.98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35.3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19.09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85.92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161.01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93.47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104.06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101.75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60.93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96.59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112.87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183.87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129.84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15.23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76.31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118.01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100.81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55.11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379.46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118.73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100.3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117.04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74.68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110.51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46.28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117.22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109.23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81.27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647.73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93.53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48.84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99.34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62.9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114.98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68.82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97.22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102.42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106.28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84.41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105.86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56.45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110.21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120.36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113.8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130.29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117.22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74.46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117.4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118.85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103.23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103.26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130.29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101.88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143.19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168.46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115.53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128.23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102.15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111.24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123.57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111.84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109.06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82.48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19.09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85.32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114.86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725.24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