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<sst xmlns="http://schemas.openxmlformats.org/spreadsheetml/2006/main" count="6161" uniqueCount="670">
  <si>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</si>
  <si>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</si>
  <si>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</si>
  <si>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</si>
  <si>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</si>
  <si>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</si>
  <si>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</si>
  <si>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</si>
  <si>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</si>
  <si>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</si>
  <si>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</si>
  <si>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</si>
  <si>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</si>
  <si>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</si>
  <si>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</si>
  <si>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22.12.2025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</si>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</sst>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101.59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93.71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100.92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102.29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100.42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101.0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104.31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98.53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153.13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156.61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26</v>
      </c>
      <c r="K21" t="n" s="18">
        <v>1.0</v>
      </c>
      <c r="L21" t="n" s="18">
        <v>99.5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110.57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118.44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113.82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124.03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66.33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83.13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83.6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23.99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17.95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111.03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52.47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362.41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97.98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104.18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113.91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109.29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0.16</v>
      </c>
      <c r="L38" t="n" s="18">
        <v>108.31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107.81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162.92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131.13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141.53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162.36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114.85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0.21</v>
      </c>
      <c r="L45" t="n" s="18">
        <v>134.45</v>
      </c>
      <c r="M45" t="s" s="26">
        <v>23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135.14</v>
      </c>
      <c r="M46" t="s" s="26">
        <v>23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103.05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115.47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123.34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104.02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101.27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16.9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83.63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111.8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116.43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0.35</v>
      </c>
      <c r="L56" t="n" s="18">
        <v>95.77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26</v>
      </c>
      <c r="K57" t="n" s="18">
        <v>0.4</v>
      </c>
      <c r="L57" t="n" s="18">
        <v>99.35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107.87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98.56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136.77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111.69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107.0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5.15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23</v>
      </c>
      <c r="K64" t="n" s="18">
        <v>0.52</v>
      </c>
      <c r="L64" t="n" s="18">
        <v>102.01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48.43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52.85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124.24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26</v>
      </c>
      <c r="K68" t="n" s="18">
        <v>0.4</v>
      </c>
      <c r="L68" t="n" s="18">
        <v>99.67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123.21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53.89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103.43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103.1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125.74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115.97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110.28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117.49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117.95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26</v>
      </c>
      <c r="K78" t="n" s="18">
        <v>0.5</v>
      </c>
      <c r="L78" t="n" s="18">
        <v>97.17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112.54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294.18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73.42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101.69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127.49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26</v>
      </c>
      <c r="K84" t="n" s="18">
        <v>1.0</v>
      </c>
      <c r="L84" t="n" s="18">
        <v>66.37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101.58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18.39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81.75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93.37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83.06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147.19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49.44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155.53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31.11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99.05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106.51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174.71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135.04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26</v>
      </c>
      <c r="K98" t="n" s="18">
        <v>0.23</v>
      </c>
      <c r="L98" t="n" s="18">
        <v>58.34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90.76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26</v>
      </c>
      <c r="K100" t="n" s="18">
        <v>0.4</v>
      </c>
      <c r="L100" t="n" s="18">
        <v>73.22</v>
      </c>
      <c r="M100" t="s" s="26">
        <v>23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79.65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107.48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164.34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5.02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52.41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83.35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73.91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52.33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26.31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42.51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83.38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90.32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120.03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136.81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79.83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185.64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105.8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46.83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152.55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60.95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10.55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176.33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78.28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59.41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185.11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84.38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106.22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47.07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39.47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93.18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71.39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64.22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30.71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15.4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39.1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145.52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32.29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183.52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115.31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73.17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35.32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66.32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85.36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128.86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95.98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170.73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129.55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131.21</v>
      </c>
      <c r="M149" t="s" s="26">
        <v>23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185.65</v>
      </c>
      <c r="M150" t="s" s="26">
        <v>23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101.0</v>
      </c>
      <c r="M151" t="s" s="26">
        <v>23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17846.0</v>
      </c>
      <c r="G152" t="s" s="17">
        <v>268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45.51</v>
      </c>
      <c r="M152" t="s" s="26">
        <v>23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10802.0</v>
      </c>
      <c r="G153" t="s" s="17">
        <v>269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105.55</v>
      </c>
      <c r="M153" t="s" s="26">
        <v>23</v>
      </c>
    </row>
    <row r="154">
      <c r="A154" t="s" s="15">
        <v>210</v>
      </c>
      <c r="B154" t="n" s="29">
        <v>5470.0</v>
      </c>
      <c r="C154" t="s" s="16">
        <v>266</v>
      </c>
      <c r="D154" t="s" s="16">
        <v>267</v>
      </c>
      <c r="E154" t="s" s="16">
        <v>213</v>
      </c>
      <c r="F154" t="n" s="29">
        <v>10405.0</v>
      </c>
      <c r="G154" t="s" s="17">
        <v>270</v>
      </c>
      <c r="H154" t="s" s="32">
        <v>21</v>
      </c>
      <c r="I154" t="s" s="16">
        <v>22</v>
      </c>
      <c r="J154" t="s" s="16">
        <v>23</v>
      </c>
      <c r="K154" t="n" s="18">
        <v>0.55</v>
      </c>
      <c r="L154" t="n" s="18">
        <v>100.03</v>
      </c>
      <c r="M154" t="s" s="26">
        <v>23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10297.0</v>
      </c>
      <c r="G155" t="s" s="17">
        <v>273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99.8</v>
      </c>
      <c r="M155" t="s" s="26">
        <v>23</v>
      </c>
    </row>
    <row r="156">
      <c r="A156" t="s" s="15">
        <v>210</v>
      </c>
      <c r="B156" t="n" s="29">
        <v>5030.0</v>
      </c>
      <c r="C156" t="s" s="16">
        <v>271</v>
      </c>
      <c r="D156" t="s" s="16">
        <v>272</v>
      </c>
      <c r="E156" t="s" s="16">
        <v>213</v>
      </c>
      <c r="F156" t="n" s="29">
        <v>17631.0</v>
      </c>
      <c r="G156" t="s" s="17">
        <v>274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96.19</v>
      </c>
      <c r="M156" t="s" s="26">
        <v>23</v>
      </c>
    </row>
    <row r="157">
      <c r="A157" t="s" s="15">
        <v>210</v>
      </c>
      <c r="B157" t="n" s="29">
        <v>5150.0</v>
      </c>
      <c r="C157" t="s" s="16">
        <v>275</v>
      </c>
      <c r="D157" t="s" s="16">
        <v>276</v>
      </c>
      <c r="E157" t="s" s="16">
        <v>213</v>
      </c>
      <c r="F157" t="n" s="29">
        <v>9384.0</v>
      </c>
      <c r="G157" t="s" s="17">
        <v>277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112.33</v>
      </c>
      <c r="M157" t="s" s="26">
        <v>23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10403.0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103.25</v>
      </c>
      <c r="M158" t="s" s="26">
        <v>23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8450.0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101.76</v>
      </c>
      <c r="M159" t="s" s="26">
        <v>23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7351.0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103.62</v>
      </c>
      <c r="M160" t="s" s="26">
        <v>23</v>
      </c>
    </row>
    <row r="161">
      <c r="A161" t="s" s="15">
        <v>210</v>
      </c>
      <c r="B161" t="n" s="29">
        <v>5300.0</v>
      </c>
      <c r="C161" t="s" s="16">
        <v>278</v>
      </c>
      <c r="D161" t="s" s="16">
        <v>279</v>
      </c>
      <c r="E161" t="s" s="16">
        <v>213</v>
      </c>
      <c r="F161" t="n" s="29">
        <v>11227.0</v>
      </c>
      <c r="G161" t="s" s="17">
        <v>283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50.35</v>
      </c>
      <c r="M161" t="s" s="26">
        <v>23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7814.0</v>
      </c>
      <c r="G162" t="s" s="17">
        <v>286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99.9</v>
      </c>
      <c r="M162" t="s" s="26">
        <v>23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10337.0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104.4</v>
      </c>
      <c r="M163" t="s" s="26">
        <v>23</v>
      </c>
    </row>
    <row r="164">
      <c r="A164" t="s" s="15">
        <v>210</v>
      </c>
      <c r="B164" t="n" s="29">
        <v>5600.0</v>
      </c>
      <c r="C164" t="s" s="16">
        <v>284</v>
      </c>
      <c r="D164" t="s" s="16">
        <v>285</v>
      </c>
      <c r="E164" t="s" s="16">
        <v>213</v>
      </c>
      <c r="F164" t="n" s="29">
        <v>8690.0</v>
      </c>
      <c r="G164" t="s" s="17">
        <v>288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99.79</v>
      </c>
      <c r="M164" t="s" s="26">
        <v>23</v>
      </c>
    </row>
    <row r="165">
      <c r="A165" t="s" s="15">
        <v>210</v>
      </c>
      <c r="B165" t="n" s="29">
        <v>50501.0</v>
      </c>
      <c r="C165" t="s" s="16">
        <v>289</v>
      </c>
      <c r="D165" t="s" s="16">
        <v>290</v>
      </c>
      <c r="E165" t="s" s="16">
        <v>291</v>
      </c>
      <c r="F165" t="n" s="29">
        <v>11915.0</v>
      </c>
      <c r="G165" t="s" s="17">
        <v>292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115.41</v>
      </c>
      <c r="M165" t="s" s="26">
        <v>23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7300.0</v>
      </c>
      <c r="G166" t="s" s="17">
        <v>295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94.99</v>
      </c>
      <c r="M166" t="s" s="26">
        <v>23</v>
      </c>
    </row>
    <row r="167">
      <c r="A167" t="s" s="15">
        <v>210</v>
      </c>
      <c r="B167" t="n" s="29">
        <v>5900.0</v>
      </c>
      <c r="C167" t="s" s="16">
        <v>293</v>
      </c>
      <c r="D167" t="s" s="16">
        <v>294</v>
      </c>
      <c r="E167" t="s" s="16">
        <v>213</v>
      </c>
      <c r="F167" t="n" s="29">
        <v>12518.0</v>
      </c>
      <c r="G167" t="s" s="17">
        <v>296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93.52</v>
      </c>
      <c r="M167" t="s" s="26">
        <v>23</v>
      </c>
    </row>
    <row r="168">
      <c r="A168" t="s" s="15">
        <v>210</v>
      </c>
      <c r="B168" t="n" s="29">
        <v>1222.0</v>
      </c>
      <c r="C168" t="s" s="16">
        <v>297</v>
      </c>
      <c r="D168" t="s" s="16">
        <v>298</v>
      </c>
      <c r="E168" t="s" s="16">
        <v>299</v>
      </c>
      <c r="F168" t="n" s="29">
        <v>11679.0</v>
      </c>
      <c r="G168" t="s" s="17">
        <v>300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96.59</v>
      </c>
      <c r="M168" t="s" s="26">
        <v>23</v>
      </c>
    </row>
    <row r="169">
      <c r="A169" t="s" s="15">
        <v>210</v>
      </c>
      <c r="B169" t="n" s="29">
        <v>205.0</v>
      </c>
      <c r="C169" t="s" s="16">
        <v>301</v>
      </c>
      <c r="D169" t="s" s="16">
        <v>302</v>
      </c>
      <c r="E169" t="s" s="16">
        <v>213</v>
      </c>
      <c r="F169" t="n" s="29">
        <v>10147.0</v>
      </c>
      <c r="G169" t="s" s="17">
        <v>303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97.72</v>
      </c>
      <c r="M169" t="s" s="26">
        <v>23</v>
      </c>
    </row>
    <row r="170">
      <c r="A170" t="s" s="15">
        <v>210</v>
      </c>
      <c r="B170" t="n" s="29">
        <v>163.0</v>
      </c>
      <c r="C170" t="s" s="16">
        <v>304</v>
      </c>
      <c r="D170" t="s" s="16">
        <v>305</v>
      </c>
      <c r="E170" t="s" s="16">
        <v>306</v>
      </c>
      <c r="F170" t="n" s="29">
        <v>8312.0</v>
      </c>
      <c r="G170" t="s" s="17">
        <v>307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119.18</v>
      </c>
      <c r="M170" t="s" s="26">
        <v>23</v>
      </c>
    </row>
    <row r="171">
      <c r="A171" t="s" s="15">
        <v>210</v>
      </c>
      <c r="B171" t="n" s="29">
        <v>55242.0</v>
      </c>
      <c r="C171" t="s" s="16">
        <v>308</v>
      </c>
      <c r="D171" t="s" s="16">
        <v>309</v>
      </c>
      <c r="E171" t="s" s="16">
        <v>213</v>
      </c>
      <c r="F171" t="n" s="29">
        <v>10218.0</v>
      </c>
      <c r="G171" t="s" s="17">
        <v>310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99.14</v>
      </c>
      <c r="M171" t="s" s="26">
        <v>23</v>
      </c>
    </row>
    <row r="172">
      <c r="A172" t="s" s="15">
        <v>210</v>
      </c>
      <c r="B172" t="n" s="29">
        <v>24777.0</v>
      </c>
      <c r="C172" t="s" s="16">
        <v>311</v>
      </c>
      <c r="D172" t="s" s="16">
        <v>312</v>
      </c>
      <c r="E172" t="s" s="16">
        <v>213</v>
      </c>
      <c r="F172" t="n" s="29">
        <v>5146.0</v>
      </c>
      <c r="G172" t="s" s="17">
        <v>313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78.02</v>
      </c>
      <c r="M172" t="s" s="26">
        <v>23</v>
      </c>
    </row>
    <row r="173">
      <c r="A173" t="s" s="15">
        <v>210</v>
      </c>
      <c r="B173" t="n" s="29">
        <v>55013.0</v>
      </c>
      <c r="C173" t="s" s="16">
        <v>314</v>
      </c>
      <c r="D173" t="s" s="16">
        <v>315</v>
      </c>
      <c r="E173" t="s" s="16">
        <v>213</v>
      </c>
      <c r="F173" t="n" s="29">
        <v>13190.0</v>
      </c>
      <c r="G173" t="s" s="17">
        <v>316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36.82</v>
      </c>
      <c r="M173" t="s" s="26">
        <v>23</v>
      </c>
    </row>
    <row r="174">
      <c r="A174" t="s" s="15">
        <v>210</v>
      </c>
      <c r="B174" t="n" s="29">
        <v>24241.0</v>
      </c>
      <c r="C174" t="s" s="16">
        <v>317</v>
      </c>
      <c r="D174" t="s" s="16">
        <v>309</v>
      </c>
      <c r="E174" t="s" s="16">
        <v>213</v>
      </c>
      <c r="F174" t="n" s="29">
        <v>5606.0</v>
      </c>
      <c r="G174" t="s" s="17">
        <v>318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92.35</v>
      </c>
      <c r="M174" t="s" s="26">
        <v>23</v>
      </c>
    </row>
    <row r="175">
      <c r="A175" t="s" s="15">
        <v>210</v>
      </c>
      <c r="B175" t="n" s="29">
        <v>6501.0</v>
      </c>
      <c r="C175" t="s" s="16">
        <v>319</v>
      </c>
      <c r="D175" t="s" s="16">
        <v>320</v>
      </c>
      <c r="E175" t="s" s="16">
        <v>213</v>
      </c>
      <c r="F175" t="n" s="29">
        <v>5118.0</v>
      </c>
      <c r="G175" t="s" s="17">
        <v>321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142.41</v>
      </c>
      <c r="M175" t="s" s="26">
        <v>23</v>
      </c>
    </row>
    <row r="176">
      <c r="A176" t="s" s="15">
        <v>210</v>
      </c>
      <c r="B176" t="n" s="29">
        <v>55060.0</v>
      </c>
      <c r="C176" t="s" s="16">
        <v>322</v>
      </c>
      <c r="D176" t="s" s="16">
        <v>323</v>
      </c>
      <c r="E176" t="s" s="16">
        <v>213</v>
      </c>
      <c r="F176" t="n" s="29">
        <v>6969.0</v>
      </c>
      <c r="G176" t="s" s="17">
        <v>324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110.9</v>
      </c>
      <c r="M176" t="s" s="26">
        <v>23</v>
      </c>
    </row>
    <row r="177">
      <c r="A177" t="s" s="15">
        <v>210</v>
      </c>
      <c r="B177" t="n" s="29">
        <v>55225.0</v>
      </c>
      <c r="C177" t="s" s="16">
        <v>325</v>
      </c>
      <c r="D177" t="s" s="16">
        <v>326</v>
      </c>
      <c r="E177" t="s" s="16">
        <v>327</v>
      </c>
      <c r="F177" t="n" s="29">
        <v>8478.0</v>
      </c>
      <c r="G177" t="s" s="17">
        <v>328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104.06</v>
      </c>
      <c r="M177" t="s" s="26">
        <v>23</v>
      </c>
    </row>
    <row r="178">
      <c r="A178" t="s" s="15">
        <v>210</v>
      </c>
      <c r="B178" t="n" s="29">
        <v>24638.0</v>
      </c>
      <c r="C178" t="s" s="16">
        <v>329</v>
      </c>
      <c r="D178" t="s" s="16">
        <v>330</v>
      </c>
      <c r="E178" t="s" s="16">
        <v>213</v>
      </c>
      <c r="F178" t="n" s="29">
        <v>5300.0</v>
      </c>
      <c r="G178" t="s" s="17">
        <v>331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91.87</v>
      </c>
      <c r="M178" t="s" s="26">
        <v>23</v>
      </c>
    </row>
    <row r="179">
      <c r="A179" t="s" s="15">
        <v>210</v>
      </c>
      <c r="B179" t="n" s="29">
        <v>24319.0</v>
      </c>
      <c r="C179" t="s" s="16">
        <v>332</v>
      </c>
      <c r="D179" t="s" s="16">
        <v>333</v>
      </c>
      <c r="E179" t="s" s="16">
        <v>264</v>
      </c>
      <c r="F179" t="n" s="29">
        <v>8077.0</v>
      </c>
      <c r="G179" t="s" s="17">
        <v>334</v>
      </c>
      <c r="H179" t="s" s="32">
        <v>21</v>
      </c>
      <c r="I179" t="s" s="16">
        <v>22</v>
      </c>
      <c r="J179" t="s" s="16">
        <v>26</v>
      </c>
      <c r="K179" t="n" s="18">
        <v>0.55</v>
      </c>
      <c r="L179" t="n" s="18">
        <v>98.94</v>
      </c>
      <c r="M179" t="s" s="26">
        <v>23</v>
      </c>
    </row>
    <row r="180">
      <c r="A180" t="s" s="15">
        <v>210</v>
      </c>
      <c r="B180" t="n" s="29">
        <v>12867.0</v>
      </c>
      <c r="C180" t="s" s="16">
        <v>335</v>
      </c>
      <c r="D180" t="s" s="16">
        <v>336</v>
      </c>
      <c r="E180" t="s" s="16">
        <v>213</v>
      </c>
      <c r="F180" t="n" s="29">
        <v>13544.0</v>
      </c>
      <c r="G180" t="s" s="17">
        <v>337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98.98</v>
      </c>
      <c r="M180" t="s" s="26">
        <v>23</v>
      </c>
    </row>
    <row r="181">
      <c r="A181" t="s" s="15">
        <v>338</v>
      </c>
      <c r="B181" t="n" s="29">
        <v>6831.0</v>
      </c>
      <c r="C181" t="s" s="16">
        <v>339</v>
      </c>
      <c r="D181" t="s" s="16">
        <v>340</v>
      </c>
      <c r="E181" t="s" s="16">
        <v>341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26</v>
      </c>
      <c r="K181" t="n" s="18">
        <v>0.4</v>
      </c>
      <c r="L181" t="n" s="18">
        <v>38.29</v>
      </c>
      <c r="M181" t="s" s="26">
        <v>23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102.45</v>
      </c>
      <c r="M182" t="s" s="26">
        <v>23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102.84</v>
      </c>
      <c r="M183" t="s" s="26">
        <v>23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101.97</v>
      </c>
      <c r="M184" t="s" s="26">
        <v>23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101.08</v>
      </c>
      <c r="M185" t="s" s="26">
        <v>23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93.38</v>
      </c>
      <c r="M186" t="s" s="26">
        <v>23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23</v>
      </c>
      <c r="K187" t="n" s="18">
        <v>0.33</v>
      </c>
      <c r="L187" t="n" s="18">
        <v>112.88</v>
      </c>
      <c r="M187" t="s" s="26">
        <v>23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281</v>
      </c>
      <c r="H188" t="s" s="32">
        <v>21</v>
      </c>
      <c r="I188" t="s" s="16">
        <v>22</v>
      </c>
      <c r="J188" t="s" s="16">
        <v>23</v>
      </c>
      <c r="K188" t="n" s="18">
        <v>0.34</v>
      </c>
      <c r="L188" t="n" s="18">
        <v>116.69</v>
      </c>
      <c r="M188" t="s" s="26">
        <v>23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26</v>
      </c>
      <c r="K189" t="n" s="18">
        <v>0.33</v>
      </c>
      <c r="L189" t="n" s="18">
        <v>98.85</v>
      </c>
      <c r="M189" t="s" s="26">
        <v>23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112.95</v>
      </c>
      <c r="M190" t="s" s="26">
        <v>23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23</v>
      </c>
      <c r="K191" t="n" s="18">
        <v>0.1</v>
      </c>
      <c r="L191" t="n" s="18">
        <v>142.74</v>
      </c>
      <c r="M191" t="s" s="26">
        <v>23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5.18</v>
      </c>
      <c r="M192" t="s" s="26">
        <v>23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8.42</v>
      </c>
      <c r="M193" t="s" s="26">
        <v>23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26</v>
      </c>
      <c r="K194" t="n" s="18">
        <v>0.4</v>
      </c>
      <c r="L194" t="n" s="18">
        <v>8.91</v>
      </c>
      <c r="M194" t="s" s="26">
        <v>23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100.87</v>
      </c>
      <c r="M195" t="s" s="26">
        <v>23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102.05</v>
      </c>
      <c r="M196" t="s" s="26">
        <v>23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102.3</v>
      </c>
      <c r="M197" t="s" s="26">
        <v>23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129.69</v>
      </c>
      <c r="M198" t="s" s="26">
        <v>23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26</v>
      </c>
      <c r="K199" t="n" s="18">
        <v>0.7</v>
      </c>
      <c r="L199" t="n" s="18">
        <v>81.24</v>
      </c>
      <c r="M199" t="s" s="26">
        <v>23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26</v>
      </c>
      <c r="K200" t="n" s="18">
        <v>1.0</v>
      </c>
      <c r="L200" t="n" s="18">
        <v>79.15</v>
      </c>
      <c r="M200" t="s" s="26">
        <v>23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102.44</v>
      </c>
      <c r="M201" t="s" s="26">
        <v>23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100.83</v>
      </c>
      <c r="M202" t="s" s="26">
        <v>23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23</v>
      </c>
      <c r="K203" t="n" s="18">
        <v>0.2</v>
      </c>
      <c r="L203" t="n" s="18">
        <v>139.17</v>
      </c>
      <c r="M203" t="s" s="26">
        <v>23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109.66</v>
      </c>
      <c r="M204" t="s" s="26">
        <v>23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26</v>
      </c>
      <c r="K205" t="n" s="18">
        <v>0.1</v>
      </c>
      <c r="L205" t="n" s="18">
        <v>86.71</v>
      </c>
      <c r="M205" t="s" s="26">
        <v>23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191.05</v>
      </c>
      <c r="M206" t="s" s="26">
        <v>23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170.71</v>
      </c>
      <c r="M207" t="s" s="26">
        <v>23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26</v>
      </c>
      <c r="K208" t="n" s="18">
        <v>1.1</v>
      </c>
      <c r="L208" t="n" s="18">
        <v>74.13</v>
      </c>
      <c r="M208" t="s" s="26">
        <v>23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100.94</v>
      </c>
      <c r="M209" t="s" s="26">
        <v>23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26</v>
      </c>
      <c r="K210" t="n" s="18">
        <v>1.0</v>
      </c>
      <c r="L210" t="n" s="18">
        <v>98.16</v>
      </c>
      <c r="M210" t="s" s="26">
        <v>23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23</v>
      </c>
      <c r="K211" t="n" s="18">
        <v>1.04</v>
      </c>
      <c r="L211" t="n" s="18">
        <v>100.37</v>
      </c>
      <c r="M211" t="s" s="26">
        <v>23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93.06</v>
      </c>
      <c r="M212" t="s" s="26">
        <v>23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21.76</v>
      </c>
      <c r="M213" t="s" s="26">
        <v>23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64.6</v>
      </c>
      <c r="M214" t="s" s="26">
        <v>23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86.18</v>
      </c>
      <c r="M215" t="s" s="26">
        <v>23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116.24</v>
      </c>
      <c r="M216" t="s" s="26">
        <v>23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111.33</v>
      </c>
      <c r="M217" t="s" s="26">
        <v>23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110.64</v>
      </c>
      <c r="M218" t="s" s="26">
        <v>23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115.96</v>
      </c>
      <c r="M219" t="s" s="26">
        <v>23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77.88</v>
      </c>
      <c r="M220" t="s" s="26">
        <v>23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83.53</v>
      </c>
      <c r="M221" t="s" s="26">
        <v>23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69.49</v>
      </c>
      <c r="M222" t="s" s="26">
        <v>23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125.69</v>
      </c>
      <c r="M223" t="s" s="26">
        <v>23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89.2</v>
      </c>
      <c r="M224" t="s" s="26">
        <v>23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71.06</v>
      </c>
      <c r="M225" t="s" s="26">
        <v>23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97.78</v>
      </c>
      <c r="M226" t="s" s="26">
        <v>23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68.97</v>
      </c>
      <c r="M227" t="s" s="26">
        <v>23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180.21</v>
      </c>
      <c r="M228" t="s" s="26">
        <v>23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93.03</v>
      </c>
      <c r="M229" t="s" s="26">
        <v>23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158.98</v>
      </c>
      <c r="M230" t="s" s="26">
        <v>23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26.71</v>
      </c>
      <c r="M231" t="s" s="26">
        <v>23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101.15</v>
      </c>
      <c r="M232" t="s" s="26">
        <v>23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97.23</v>
      </c>
      <c r="M233" t="s" s="26">
        <v>23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11.64</v>
      </c>
      <c r="M234" t="s" s="26">
        <v>23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112.65</v>
      </c>
      <c r="M235" t="s" s="26">
        <v>23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96.01</v>
      </c>
      <c r="M236" t="s" s="26">
        <v>23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138.03</v>
      </c>
      <c r="M237" t="s" s="26">
        <v>23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66.75</v>
      </c>
      <c r="M238" t="s" s="26">
        <v>23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100.53</v>
      </c>
      <c r="M239" t="s" s="26">
        <v>23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49.9</v>
      </c>
      <c r="M240" t="s" s="26">
        <v>23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108.96</v>
      </c>
      <c r="M241" t="s" s="26">
        <v>23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105.5</v>
      </c>
      <c r="M242" t="s" s="26">
        <v>23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26</v>
      </c>
      <c r="K243" t="n" s="18">
        <v>1.04</v>
      </c>
      <c r="L243" t="n" s="18">
        <v>56.76</v>
      </c>
      <c r="M243" t="s" s="26">
        <v>23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108.77</v>
      </c>
      <c r="M244" t="s" s="26">
        <v>23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23</v>
      </c>
      <c r="K245" t="n" s="18">
        <v>0.89</v>
      </c>
      <c r="L245" t="n" s="18">
        <v>100.67</v>
      </c>
      <c r="M245" t="s" s="26">
        <v>23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110.98</v>
      </c>
      <c r="M246" t="s" s="26">
        <v>23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97.59</v>
      </c>
      <c r="M247" t="s" s="26">
        <v>23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58.69</v>
      </c>
      <c r="M248" t="s" s="26">
        <v>23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98.67</v>
      </c>
      <c r="M249" t="s" s="26">
        <v>23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109.9</v>
      </c>
      <c r="M250" t="s" s="26">
        <v>23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23</v>
      </c>
      <c r="K251" t="n" s="18">
        <v>1.2</v>
      </c>
      <c r="L251" t="n" s="18">
        <v>129.82</v>
      </c>
      <c r="M251" t="s" s="26">
        <v>23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143.09</v>
      </c>
      <c r="M252" t="s" s="26">
        <v>23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108.03</v>
      </c>
      <c r="M253" t="s" s="26">
        <v>23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26</v>
      </c>
      <c r="K254" t="n" s="18">
        <v>0.4</v>
      </c>
      <c r="L254" t="n" s="18">
        <v>93.38</v>
      </c>
      <c r="M254" t="s" s="26">
        <v>23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0.3</v>
      </c>
      <c r="L255" t="n" s="18">
        <v>142.39</v>
      </c>
      <c r="M255" t="s" s="26">
        <v>23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1.0</v>
      </c>
      <c r="L256" t="n" s="18">
        <v>80.04</v>
      </c>
      <c r="M256" t="s" s="26">
        <v>23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171.36</v>
      </c>
      <c r="M257" t="s" s="26">
        <v>23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0.19</v>
      </c>
      <c r="L258" t="n" s="18">
        <v>84.02</v>
      </c>
      <c r="M258" t="s" s="26">
        <v>23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72.32</v>
      </c>
      <c r="M259" t="s" s="26">
        <v>23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129.37</v>
      </c>
      <c r="M260" t="s" s="26">
        <v>23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85.76</v>
      </c>
      <c r="M261" t="s" s="26">
        <v>23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26</v>
      </c>
      <c r="K262" t="n" s="18">
        <v>0.18</v>
      </c>
      <c r="L262" t="n" s="18">
        <v>25.15</v>
      </c>
      <c r="M262" t="s" s="26">
        <v>23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84.93</v>
      </c>
      <c r="M263" t="s" s="26">
        <v>23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23</v>
      </c>
      <c r="K264" t="n" s="18">
        <v>0.18</v>
      </c>
      <c r="L264" t="n" s="18">
        <v>119.06</v>
      </c>
      <c r="M264" t="s" s="26">
        <v>23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1.4</v>
      </c>
      <c r="L265" t="n" s="18">
        <v>111.08</v>
      </c>
      <c r="M265" t="s" s="26">
        <v>23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91.54</v>
      </c>
      <c r="M266" t="s" s="26">
        <v>23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0.1</v>
      </c>
      <c r="L267" t="n" s="18">
        <v>283.17</v>
      </c>
      <c r="M267" t="s" s="26">
        <v>23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26</v>
      </c>
      <c r="K268" t="n" s="18">
        <v>1.1</v>
      </c>
      <c r="L268" t="n" s="18">
        <v>99.34</v>
      </c>
      <c r="M268" t="s" s="26">
        <v>23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23</v>
      </c>
      <c r="K269" t="n" s="18">
        <v>0.2</v>
      </c>
      <c r="L269" t="n" s="18">
        <v>107.42</v>
      </c>
      <c r="M269" t="s" s="26">
        <v>23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23</v>
      </c>
      <c r="K270" t="n" s="18">
        <v>0.8</v>
      </c>
      <c r="L270" t="n" s="18">
        <v>172.02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26</v>
      </c>
      <c r="K271" t="n" s="18">
        <v>0.1</v>
      </c>
      <c r="L271" t="n" s="18">
        <v>0.0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1.2</v>
      </c>
      <c r="L272" t="n" s="18">
        <v>93.6</v>
      </c>
      <c r="M272" t="s" s="26">
        <v>23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0.4</v>
      </c>
      <c r="L273" t="n" s="18">
        <v>107.16</v>
      </c>
      <c r="M273" t="s" s="26">
        <v>23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86.62</v>
      </c>
      <c r="M274" t="s" s="26">
        <v>23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118.06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112.1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3.26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93.42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76.83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26</v>
      </c>
      <c r="K280" t="n" s="18">
        <v>0.23</v>
      </c>
      <c r="L280" t="n" s="18">
        <v>37.05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26</v>
      </c>
      <c r="K281" t="n" s="18">
        <v>0.23</v>
      </c>
      <c r="L281" t="n" s="18">
        <v>80.28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76.84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45.59</v>
      </c>
      <c r="M283" t="s" s="26">
        <v>23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98.63</v>
      </c>
      <c r="M284" t="s" s="26">
        <v>23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57.76</v>
      </c>
      <c r="M285" t="s" s="26">
        <v>23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124.07</v>
      </c>
      <c r="M286" t="s" s="26">
        <v>23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101.24</v>
      </c>
      <c r="M287" t="s" s="26">
        <v>23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238.55</v>
      </c>
      <c r="M288" t="s" s="26">
        <v>23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28.16</v>
      </c>
      <c r="M289" t="s" s="26">
        <v>23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100.28</v>
      </c>
      <c r="M290" t="s" s="26">
        <v>23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75.09</v>
      </c>
      <c r="M291" t="s" s="26">
        <v>23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56.1</v>
      </c>
      <c r="M292" t="s" s="26">
        <v>23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59.94</v>
      </c>
      <c r="M293" t="s" s="26">
        <v>23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90.87</v>
      </c>
      <c r="M294" t="s" s="26">
        <v>23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100.74</v>
      </c>
      <c r="M295" t="s" s="26">
        <v>23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93.44</v>
      </c>
      <c r="M296" t="s" s="26">
        <v>23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9.74</v>
      </c>
      <c r="M297" t="s" s="26">
        <v>23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48.21</v>
      </c>
      <c r="M298" t="s" s="26">
        <v>23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110.44</v>
      </c>
      <c r="M299" t="s" s="26">
        <v>23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136.95</v>
      </c>
      <c r="M300" t="s" s="26">
        <v>23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117.89</v>
      </c>
      <c r="M301" t="s" s="26">
        <v>23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105.28</v>
      </c>
      <c r="M302" t="s" s="26">
        <v>23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116.68</v>
      </c>
      <c r="M303" t="s" s="26">
        <v>23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123.1</v>
      </c>
      <c r="M304" t="s" s="26">
        <v>23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103.36</v>
      </c>
      <c r="M305" t="s" s="26">
        <v>23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101.24</v>
      </c>
      <c r="M306" t="s" s="26">
        <v>23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0.59</v>
      </c>
      <c r="L307" t="n" s="18">
        <v>111.74</v>
      </c>
      <c r="M307" t="s" s="26">
        <v>23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0.42</v>
      </c>
      <c r="L308" t="n" s="18">
        <v>117.51</v>
      </c>
      <c r="M308" t="s" s="26">
        <v>23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105.76</v>
      </c>
      <c r="M309" t="s" s="26">
        <v>23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100.27</v>
      </c>
      <c r="M310" t="s" s="26">
        <v>23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54.9</v>
      </c>
      <c r="M311" t="s" s="26">
        <v>23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26</v>
      </c>
      <c r="K312" t="n" s="18">
        <v>0.2</v>
      </c>
      <c r="L312" t="n" s="18">
        <v>99.59</v>
      </c>
      <c r="M312" t="s" s="26">
        <v>23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135.69</v>
      </c>
      <c r="M313" t="s" s="26">
        <v>23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120.94</v>
      </c>
      <c r="M314" t="s" s="26">
        <v>23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103.95</v>
      </c>
      <c r="M315" t="s" s="26">
        <v>23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93.33</v>
      </c>
      <c r="M316" t="s" s="26">
        <v>23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93.46</v>
      </c>
      <c r="M317" t="s" s="26">
        <v>23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26</v>
      </c>
      <c r="K318" t="n" s="18">
        <v>0.2</v>
      </c>
      <c r="L318" t="n" s="18">
        <v>96.71</v>
      </c>
      <c r="M318" t="s" s="26">
        <v>23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141.13</v>
      </c>
      <c r="M319" t="s" s="26">
        <v>23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127.0</v>
      </c>
      <c r="M320" t="s" s="26">
        <v>23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76.12</v>
      </c>
      <c r="M321" t="s" s="26">
        <v>23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129.92</v>
      </c>
      <c r="M322" t="s" s="26">
        <v>23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125.85</v>
      </c>
      <c r="M323" t="s" s="26">
        <v>23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134.93</v>
      </c>
      <c r="M324" t="s" s="26">
        <v>23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103.87</v>
      </c>
      <c r="M325" t="s" s="26">
        <v>23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29.56</v>
      </c>
      <c r="M326" t="s" s="26">
        <v>23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289.08</v>
      </c>
      <c r="M327" t="s" s="26">
        <v>23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82.59</v>
      </c>
      <c r="M328" t="s" s="26">
        <v>23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138.01</v>
      </c>
      <c r="M329" t="s" s="26">
        <v>23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87.92</v>
      </c>
      <c r="M330" t="s" s="26">
        <v>23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72.86</v>
      </c>
      <c r="M331" t="s" s="26">
        <v>23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81.15</v>
      </c>
      <c r="M332" t="s" s="26">
        <v>23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149.26</v>
      </c>
      <c r="M333" t="s" s="26">
        <v>23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187.39</v>
      </c>
      <c r="M334" t="s" s="26">
        <v>23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49.64</v>
      </c>
      <c r="M335" t="s" s="26">
        <v>23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86.77</v>
      </c>
      <c r="M336" t="s" s="26">
        <v>23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144.91</v>
      </c>
      <c r="M337" t="s" s="26">
        <v>23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118.16</v>
      </c>
      <c r="M338" t="s" s="26">
        <v>23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97.93</v>
      </c>
      <c r="M339" t="s" s="26">
        <v>23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91.77</v>
      </c>
      <c r="M340" t="s" s="26">
        <v>23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112.53</v>
      </c>
      <c r="M341" t="s" s="26">
        <v>23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55.23</v>
      </c>
      <c r="M342" t="s" s="26">
        <v>23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93.11</v>
      </c>
      <c r="M343" t="s" s="26">
        <v>23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104.86</v>
      </c>
      <c r="M344" t="s" s="26">
        <v>23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106.75</v>
      </c>
      <c r="M345" t="s" s="26">
        <v>23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77.45</v>
      </c>
      <c r="M346" t="s" s="26">
        <v>23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170.46</v>
      </c>
      <c r="M347" t="s" s="26">
        <v>23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53.92</v>
      </c>
      <c r="M348" s="26" t="s">
        <v>23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131.69</v>
      </c>
      <c r="M349" s="26" t="s">
        <v>23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139.88</v>
      </c>
      <c r="M350" s="26" t="s">
        <v>23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456.51</v>
      </c>
      <c r="M351" s="26" t="s">
        <v>23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103.53</v>
      </c>
      <c r="M352" s="26" t="s">
        <v>23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26</v>
      </c>
      <c r="K353" s="22" t="n">
        <v>0.18</v>
      </c>
      <c r="L353" s="23" t="n">
        <v>0.21</v>
      </c>
      <c r="M353" s="26" t="s">
        <v>23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93.08</v>
      </c>
      <c r="M354" s="26" t="s">
        <v>23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102.34</v>
      </c>
      <c r="M355" s="26" t="s">
        <v>23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96.79</v>
      </c>
      <c r="M356" s="26" t="s">
        <v>23</v>
      </c>
    </row>
    <row r="357" spans="1:13" x14ac:dyDescent="0.25">
      <c r="A357" s="19" t="s">
        <v>668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158.57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