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<sst xmlns="http://schemas.openxmlformats.org/spreadsheetml/2006/main" count="26200" uniqueCount="2264">
  <si>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</si>
  <si>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</si>
  <si>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</si>
  <si>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</si>
  <si>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</si>
  <si>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</si>
  <si>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</si>
  <si>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</si>
  <si>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</si>
  <si>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</si>
  <si>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</si>
  <si>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</si>
  <si>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</si>
  <si>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</si>
  <si>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</si>
  <si>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21.12.2025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</si>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</sst>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1745.79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1297.63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1704.25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2114.58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2430.01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1401.71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8659.7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1493.92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2115.49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1249.42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1749.35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1823.02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1667.99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1124.33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1423.99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1850.06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1598.54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1114.28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1893.09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1509.41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1128.95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1388.39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1416.19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1738.04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1470.39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1902.54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1447.32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1942.69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1843.24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2410.14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1340.01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1152.85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1217.87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2102.06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1552.53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1396.49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1205.73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1491.35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1250.96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1717.8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1432.53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1096.18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1549.93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1653.22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1808.48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2064.45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1244.2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1104.8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7627.6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1716.13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1558.65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1387.7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968.25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1668.21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1715.54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2878.44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1883.73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1847.22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1053.1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1761.69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1517.02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1427.8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1468.35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1542.09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1419.9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1512.99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1390.32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2870.08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1396.82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1356.43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1568.69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815.12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1380.64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1897.96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1636.76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1626.56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1559.92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1492.32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1557.06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1835.12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1418.47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1634.57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1848.66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1791.32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1471.0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1618.78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2072.2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1662.94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2083.47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1692.96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1489.18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1533.03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1691.9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2235.93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1845.28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1955.85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1837.04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1647.36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1769.91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1201.78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1404.38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1604.91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1383.86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1558.68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648.53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1715.22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0.45</v>
      </c>
      <c r="L118" t="n" s="17">
        <v>1177.67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1586.37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1611.09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1160.31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1305.58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2260.84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1856.78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2298.44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1027.5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1458.63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0.6</v>
      </c>
      <c r="L128" t="n" s="17">
        <v>1359.2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1609.04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1896.69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2015.64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1720.52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1939.63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2075.01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1354.61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1641.0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1395.03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2214.74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1529.29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1259.55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1446.0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1498.96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1801.66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1402.95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2511.02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1930.46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1761.68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2319.66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1927.04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1775.92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1397.21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1202.45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1979.33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1236.19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1494.63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1488.45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1361.38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1502.29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1732.93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1498.88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12431.0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1395.25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1540.52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1487.64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282</v>
      </c>
      <c r="H164" t="s" s="16">
        <v>46</v>
      </c>
      <c r="I164" t="s" s="13">
        <v>47</v>
      </c>
      <c r="J164" t="s" s="13">
        <v>23</v>
      </c>
      <c r="K164" t="n" s="17">
        <v>0.75</v>
      </c>
      <c r="L164" t="n" s="17">
        <v>1276.72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2081.46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0.9</v>
      </c>
      <c r="L166" t="n" s="17">
        <v>1361.2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1489.14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7194.0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1102.43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12432.0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1394.77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11851.0</v>
      </c>
      <c r="G170" t="s" s="15">
        <v>288</v>
      </c>
      <c r="H170" t="s" s="16">
        <v>46</v>
      </c>
      <c r="I170" t="s" s="13">
        <v>47</v>
      </c>
      <c r="J170" t="s" s="13">
        <v>23</v>
      </c>
      <c r="K170" t="n" s="17">
        <v>0.75</v>
      </c>
      <c r="L170" t="n" s="17">
        <v>1212.15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6094.0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2074.67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6685.0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1829.93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11805.0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1482.25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13275.0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1241.13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13584.0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1418.01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18426.0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0.8</v>
      </c>
      <c r="L176" t="n" s="17">
        <v>1478.6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1200.8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1470.91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1763.98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1847.9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1807.86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1457.02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1780.11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1872.66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1920.42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1128.6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1616.47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1855.55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1364.66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1929.58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1975.75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1764.29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1953.19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1857.82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1869.3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1347.95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891.57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1590.98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1565.72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1799.04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1516.24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1804.74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1291.09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1448.23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1643.4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1821.13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1369.08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1402.26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1445.65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862.73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1767.08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1606.13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1960.1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1382.2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1409.47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1895.29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1822.32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1675.84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1914.91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1459.61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1814.31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1473.36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1804.69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2346.32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1710.61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1597.29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1735.6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1163.65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1362.1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1622.47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1859.63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60.6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1809.63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1282.35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1960.54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1598.88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2068.09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1817.23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2146.68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1525.8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2181.79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2157.3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1488.69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1531.24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3026.38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1448.65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2088.32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2381.4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2382.41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2039.96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243.1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1876.3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2419.63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1566.34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1790.18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2105.35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1903.13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1686.88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1514.27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1868.53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650.3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1111.51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1357.07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3096.7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1081.0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1589.24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1412.35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1394.7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520.32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1354.22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1409.64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2298.81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2091.5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1903.63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1499.17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1399.86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1681.08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1202.38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1867.54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1783.6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2386.68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1483.66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1903.07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1337.71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1491.32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2726.5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1913.0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3772.66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2068.15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997.81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2033.79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1438.99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1700.12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176.76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1768.61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1044.92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1609.2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1446.88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1381.03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1478.32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1640.15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1448.73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1638.26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1494.43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1324.33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1576.91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1480.28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1403.31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1731.58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1473.93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1507.71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1915.92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1241.64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1410.63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1914.03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1551.0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1604.04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1932.31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1916.16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1235.38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1409.65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1472.61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1538.64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1666.14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952.48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1454.81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1546.98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1392.43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1635.69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1479.8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1394.77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1420.26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1546.21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1494.03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1354.6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1581.38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1234.24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1607.3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1477.37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1635.98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792.04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1334.57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1199.43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1494.49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1764.24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1885.5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1825.34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1434.57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1943.56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1494.09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2113.95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1504.74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1888.18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1574.68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1454.44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1507.46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1679.95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1942.99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1704.16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1709.24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1673.52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1509.46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1497.88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1808.71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1470.21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1774.48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1637.45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1779.6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2312.7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1355.0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1565.55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2387.17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1657.48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1462.48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1371.32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666.36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1587.7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2316.52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1392.3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558.3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1452.42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1056.61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1724.58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1648.59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1260.05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1747.13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1829.62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1081.27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1735.57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2039.57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1963.79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1850.27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1512.19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1748.93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2238.2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1617.6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2148.83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1394.2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1375.24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2008.66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1429.46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1602.84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1553.59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1384.08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1405.02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1538.2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1414.25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1411.21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1392.48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1388.34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1434.19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1421.4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1875.77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1452.83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1521.87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1603.6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1727.8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1629.45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1284.93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1353.96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1477.22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1526.94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1560.55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1441.13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1207.75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1541.08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1809.59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1355.31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1368.96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1578.6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1192.36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2652.9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1094.19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1490.09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1570.04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1471.02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1605.5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2105.31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1435.96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1394.93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548.65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1955.15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1637.62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1610.01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1471.55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1368.33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1315.21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1379.28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1868.45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1362.04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1885.09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1720.22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1805.08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1662.48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1646.24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1824.72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1053.85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1949.16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2104.4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1298.85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1479.09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1899.85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1261.08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1299.55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2589.98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2384.53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1552.95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2178.93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1921.77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1872.48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1787.92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1274.47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1202.87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1786.32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1459.67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1474.8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1409.98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1739.41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2047.19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1523.03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1939.78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1618.61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1372.3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1383.82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1590.09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1945.03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2094.39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1868.95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3556.72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4393.09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4940.8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2033.05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1622.44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1440.59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1396.56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1842.26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496.4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1900.86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1858.08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2623.18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1889.5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1282.78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1182.21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1559.34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1795.89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1979.81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1592.63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1614.01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1726.86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1828.34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1557.81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2306.11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1643.79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1914.74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2412.16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1668.33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2792.63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1446.33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1809.26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1631.66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1304.16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1506.4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1549.2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1510.61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1569.61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2040.03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1913.17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1970.48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1784.5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0.97</v>
      </c>
      <c r="L532" t="n" s="17">
        <v>1390.58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1437.07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1784.07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1551.0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2476.06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1459.61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3325.77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1491.23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2012.7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1229.21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1765.26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1894.11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1031.86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1549.21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1898.27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1595.63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1217.51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6192.1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0.98</v>
      </c>
      <c r="L550" t="n" s="17">
        <v>1360.51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1263.52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1372.87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1520.09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1572.56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1969.12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2682.96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1509.15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2042.51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1701.88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1236.71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1818.67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1390.51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1821.25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1524.2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1388.48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1635.7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1609.15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1448.71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1458.32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1660.41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1647.73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1906.1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1760.06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1494.78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4514.3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1674.9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1797.89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1260.47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1351.99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1735.71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1365.0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1225.48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2155.96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1225.81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1841.92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2026.71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1771.28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1218.31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1500.66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1567.98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1608.25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1403.25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1436.38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1847.36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1373.65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1805.38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3435.87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1466.25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2493.22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1499.2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1619.44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2473.2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1593.8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1180.89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1700.73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1442.84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1581.16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1746.64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1663.77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1485.31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1400.68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1888.28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1394.8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1562.85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1428.65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1465.95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1529.04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1876.28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1207.59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2114.3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1220.43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1434.45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1248.16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1751.33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1597.64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1550.29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1220.7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1639.22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1883.19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2006.89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1901.05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1394.38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1600.78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1608.99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1680.7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2182.46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1230.03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1231.13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1610.3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1362.67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1603.91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1655.3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1209.35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1422.52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1364.97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2010.88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1579.69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1919.2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1423.51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1608.85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1698.63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1239.59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1851.2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2220.19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1210.31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1295.6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1218.96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1418.71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1465.12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1444.03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1440.71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1479.64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1425.5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1449.77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1559.68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1858.22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1715.09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1804.94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1838.19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1837.96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2027.24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1717.83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1833.04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1894.01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2213.17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1498.0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1467.86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1694.97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1638.63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1561.01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1556.48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2289.1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1423.02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1443.15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1611.18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1485.25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1536.79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1368.95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1516.45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1873.98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1792.38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920.44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2135.95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2025.03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1302.61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1850.61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2342.47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1788.17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1393.43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2453.17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1452.85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1066.52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2426.44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1465.18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2163.48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1869.43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1420.79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1998.59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2018.2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1293.54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1353.57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1468.83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1590.16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1417.82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2045.75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1363.55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1364.81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1457.84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1582.99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1641.52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1439.22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1443.54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1598.12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1374.6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2126.55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1555.42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1587.13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1039.57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1536.85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1843.37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2843.36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1559.57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1512.82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1337.22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1503.41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1391.43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1420.62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1453.51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1303.32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1358.15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1582.19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1590.34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769.08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1351.97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1594.0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1623.5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1564.86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1593.53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1380.36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1448.44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1405.5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1428.5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1428.37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1271.23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1331.33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1037.01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1358.9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1396.12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1570.0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1526.25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1186.82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1883.01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685.52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1611.89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1408.05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1436.91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1394.15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1472.64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1185.46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1029.62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1494.61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2084.14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1425.47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1524.61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1585.61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1310.04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1501.61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1463.89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1375.39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346.95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1727.8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1420.51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1608.89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132.67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115.67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1432.38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1991.2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1890.36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1396.0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1854.95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2357.87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1428.52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1242.0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1735.19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2542.04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1693.68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1767.21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1432.56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1869.95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1467.03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1780.63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1572.12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1962.35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1428.45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1400.59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1721.77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2941.73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30</v>
      </c>
      <c r="K808" t="n" s="17">
        <v>0.4</v>
      </c>
      <c r="L808" t="n" s="17">
        <v>540.63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1550.83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1400.93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1752.05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1746.85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2067.84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1416.27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1382.28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1805.89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1436.2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1443.1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1232.0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3048.9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1840.33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1686.7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1396.14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1398.67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1825.84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1328.24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1353.34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1134.79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130.5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1467.68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1941.42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2026.74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1548.51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1545.99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1647.45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1419.59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515.59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1401.4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1011.0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1349.77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522.12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1380.2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1459.66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1793.21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1644.7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1095.56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1793.16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1422.79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1478.02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1473.17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1564.38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1860.23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1281.53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1323.55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1392.72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1387.09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1247.57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1476.98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1862.86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1242.51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2426.68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1790.15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2094.9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1631.49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1310.47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1371.3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1992.63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1807.68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2205.91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1951.04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1408.25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1706.72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2177.27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1108.72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1431.11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792.71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1388.34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1189.75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1120.87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1665.37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2037.45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2137.79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1443.99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1525.9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1573.81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3283.31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6345.6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2851.64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6192.32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5328.86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3690.12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1550.25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1074.49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1401.91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1870.39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1805.36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1904.0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1431.05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1520.28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1871.55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1534.43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1407.25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1549.69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1482.15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30</v>
      </c>
      <c r="K905" t="n" s="17">
        <v>1.0</v>
      </c>
      <c r="L905" t="n" s="17">
        <v>1284.75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2225.75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2057.36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2588.66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2731.54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1390.04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494.44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50.88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1965.1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1017.8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1537.08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1198.31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1598.25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1525.73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1830.08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1504.57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2011.84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2000.93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2048.46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2610.1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1631.07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1819.67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2202.25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1542.36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2759.94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1727.06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2269.93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1991.02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2558.4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1508.37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1984.53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2044.68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2080.36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2761.3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1590.18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1579.85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1400.12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1357.79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1455.61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1557.83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1678.49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1993.31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4515.3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1819.09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1541.81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1750.85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1515.86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1516.73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2184.1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2015.06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1590.37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1595.93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2178.06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2296.78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1520.67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887.08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1531.73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1971.32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1462.22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495.51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1378.91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21</v>
      </c>
      <c r="I967" t="s" s="13">
        <v>22</v>
      </c>
      <c r="J967" t="s" s="13">
        <v>30</v>
      </c>
      <c r="K967" t="n" s="17">
        <v>1.0</v>
      </c>
      <c r="L967" t="n" s="17">
        <v>1344.14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1382.39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30</v>
      </c>
      <c r="K969" t="n" s="17">
        <v>0.75</v>
      </c>
      <c r="L969" t="n" s="17">
        <v>1188.33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1645.66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1338.76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1794.31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1693.37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1545.49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1031.6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1451.05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1519.71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1388.14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1796.69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1896.67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1522.96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1414.64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1396.91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471.15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1351.32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1473.57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1451.28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1702.25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1455.62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1442.52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2039.88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919.23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1019.84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2188.93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1431.27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1418.98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1260.51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1522.94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1630.44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1408.16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1465.86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1114.6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1079.33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1163.92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1387.64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1867.61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1466.61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1868.07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1798.26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1598.67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1859.89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1407.01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462.32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902.83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1550.28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1359.03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1837.07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3138.91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1406.03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1360.39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1485.07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1618.16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1467.62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1401.4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1653.9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1457.59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571.35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1921.03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1391.46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1478.75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1538.53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3596.26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1280.41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1373.61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1380.9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1714.52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1069.5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1868.47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1969.26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1944.67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2128.63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1840.86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1943.93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1705.18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1481.98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2292.56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1520.71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1020.97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1674.05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1643.6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1689.59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1449.3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1207.67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1546.19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641.9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2237.55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1613.72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2373.21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1401.85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1401.34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1765.42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1438.03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1028.59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375.93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1407.6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1492.07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1219.77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2401.08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1566.8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1828.64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1887.91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2396.69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1891.29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2129.93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2121.87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1724.11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1746.91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1489.88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2404.4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1973.55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2210.8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1959.96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1548.29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1327.87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1607.53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1530.9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2269.24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1925.3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2340.75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1748.78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1485.06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1542.1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1620.29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1864.47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1389.57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1359.37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1712.02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1819.46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1392.41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1612.73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1637.07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1428.7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1367.32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844.33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1920.36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1474.15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1803.84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1357.04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1973.29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1684.94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1989.58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1823.54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2128.28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1950.21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1450.72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1695.94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1619.78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1574.13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2289.17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1287.04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1480.5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1449.69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1419.74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1447.55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1273.57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1460.96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1460.49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1352.1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1573.94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1336.96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1352.02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1414.2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2293.35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1892.93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1777.32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2594.99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1854.02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1585.61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1566.78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1942.68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2185.31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2048.81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1639.22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1623.09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1615.84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198.01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1666.19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1189.6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1708.51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1258.57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818.06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1987.99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903.28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1359.96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717.58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2023.5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1780.15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1210.91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1619.07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97.45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1611.85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1272.49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1344.39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1580.56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532.13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1225.2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1752.13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1509.33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2820.74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1736.63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2540.66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2503.05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1745.94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1528.0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1901.62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1393.55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1952.53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356.0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1140.63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1135.1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1416.36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1790.19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910.6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2251.69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951.36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1397.88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984.29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931.65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1919.54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1978.98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1653.33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1714.52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1992.81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1808.83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1833.51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1855.31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971.21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598.78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1991.26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1548.05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1588.93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787.46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1922.27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260.86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1914.27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1912.11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1952.32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1385.88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1978.87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1807.85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1843.87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503.6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1406.35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2156.63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2081.42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2202.24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2352.03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1808.38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2062.05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1949.95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1307.45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1628.44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1222.25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1488.07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1431.33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1688.92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1778.54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1479.89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1434.14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1475.52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1584.73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1781.69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1413.27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1355.67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1621.78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1849.78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1568.49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1682.86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1620.82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700.43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1524.73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1516.25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1608.59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1535.21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2333.74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1517.46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1948.58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1536.11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1872.37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1942.48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1703.12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2387.5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1749.42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1726.68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1797.19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1933.99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1444.2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1954.63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1467.02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1407.58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1799.0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1572.16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1390.71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1817.57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1575.76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1913.24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2038.4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988.71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1668.22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1655.06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1782.83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1633.57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1470.32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1048.46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1536.38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835.34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1954.95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2036.66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1491.5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1452.22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4310.45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1795.97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1162.03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1352.98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1569.95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1620.02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1667.98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1611.64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1416.12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1831.53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1928.67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2462.76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2172.7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1702.2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1710.92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2019.53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2133.98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1939.96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1348.07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1359.48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3209.8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1947.93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1724.6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1359.01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1444.62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1752.38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1390.69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1215.64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1548.95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1339.94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1965.35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1881.75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1694.49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1769.54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1215.53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1318.48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1588.2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1276.12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1484.44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1411.03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3219.7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1448.47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1220.61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1255.79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1384.96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1817.23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1643.47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1491.08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1461.4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1882.18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1928.53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1847.79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1334.5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1482.9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1555.73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1284.87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744.08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1398.92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1219.58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1560.89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1519.85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1821.74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1378.62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2427.98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2348.47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1304.2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2483.63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1726.6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1544.83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2425.86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2149.85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313.66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1546.1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1583.61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1369.18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1546.77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1448.16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1498.2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1665.62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1385.92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1153.38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2160.81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1758.37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1392.06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2162.1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1453.16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1491.59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1668.48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1659.78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1272.99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1315.88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1547.2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1932.09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2492.07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2619.44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1994.2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468.9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1503.2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1761.35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2481.55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1503.08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1885.12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1385.64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2747.46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1682.93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2295.9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1263.64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1610.2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1364.05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1783.79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1455.08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1567.83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1680.39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1425.77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1397.27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1426.17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1512.25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1736.75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1205.88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1716.39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1347.19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1906.62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1701.18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1401.58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1495.8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2256.14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1414.69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350.12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1685.76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1548.05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1458.03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1738.03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1724.93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1706.55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1607.48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1709.41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1060.81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1305.6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1283.49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1954.65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2152.64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1568.1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2168.12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1517.27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1782.13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2769.79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1534.9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1677.86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1247.92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1574.03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1582.68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1730.69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1449.74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1563.13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1727.19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1207.13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1380.07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1387.24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1127.89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1691.2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1195.17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1456.82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1641.06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1418.92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1245.39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1610.74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1492.58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804.51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1956.88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1748.75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1289.05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1189.43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1346.48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953.68</v>
      </c>
      <c r="L1457" t="n" s="17">
        <v>1693.78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10.4</v>
      </c>
      <c r="L1458" t="n" s="17">
        <v>1176.69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2244.92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1376.16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