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<sst xmlns="http://schemas.openxmlformats.org/spreadsheetml/2006/main" count="6090" uniqueCount="661">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</sst>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107.63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100.34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103.82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104.36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105.62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69.59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96.55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115.74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122.14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118.46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128.18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111.09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32.22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32.59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64.98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47.97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143.07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103.45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86.95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61.14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161.86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7.42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109.72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162.03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235.6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113.15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108.75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146.23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82.08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119.49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103.42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50.6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71.09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145.35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92.26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93.43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132.99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134.31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84.52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93.47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136.22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99.74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109.57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104.34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123.91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82.27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114.28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128.47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116.28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103.83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109.84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142.83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158.53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123.67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121.12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118.37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118.88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127.63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85.96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101.05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132.28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57.89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72.42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105.17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74.83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75.76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48.93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49.83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45.0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129.6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46.32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88.76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208.31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135.43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47.66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110.19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73.36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156.94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152.21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12.74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90.67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74.69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56.41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56.97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16.23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83.85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62.02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163.09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209.63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81.13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195.71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115.47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19.72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110.87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45.71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15.39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154.36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39.75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61.81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106.37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117.72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99.83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36.33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14.83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59.99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7.63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121.45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71.26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83.33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60.28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162.27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183.59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89.75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117.72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19.49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98.29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128.77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111.44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159.2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144.48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134.92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172.61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109.97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109.43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100.34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40.14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115.24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22.75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105.45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73.19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104.55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107.19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113.03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100.11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45.48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100.04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101.21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89.57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102.61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143.28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111.15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107.52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100.17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107.61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16.13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168.16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107.32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105.64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105.47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109.49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95.01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109.98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105.53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125.2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123.86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46.8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31.6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107.06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98.49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29.52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93.82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56.46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55.55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100.23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90.88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122.64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85.75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62.27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199.71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164.6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88.51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103.38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102.75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105.61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97.45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47.73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94.44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108.56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119.54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86.0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72.57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48.87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61.44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85.77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59.07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128.63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61.04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105.61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48.66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176.43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55.91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157.33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44.42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96.63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38.81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106.77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82.3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123.48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136.15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39.97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87.02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54.51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105.67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78.14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106.82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104.87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116.08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102.07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92.89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104.16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120.2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132.62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141.88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116.67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84.32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106.9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78.17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18.64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171.62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90.26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68.97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83.39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71.18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40.12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35.36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112.47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86.75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218.57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105.66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287.88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138.72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103.14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102.36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85.75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91.65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97.19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59.82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84.73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42.74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82.05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51.37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34.65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323.13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95.41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41.85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136.83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99.39</v>
      </c>
      <c r="L281" t="s" s="16">
        <v>31</v>
      </c>
      <c r="M281" t="s" s="27">
        <v>31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73.86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55.9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90.23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82.38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111.46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2.51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92.87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84.22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85.1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131.99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179.0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122.67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85.63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98.49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126.21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106.64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103.23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111.08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137.81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100.31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61.83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96.58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127.03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177.31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124.99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162.32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122.3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87.51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101.54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89.52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123.9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147.43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134.88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76.35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132.95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130.26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137.75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105.19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17.4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276.01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50.33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150.93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95.54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74.09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164.95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66.13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148.24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116.89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112.65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80.73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101.99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140.16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114.2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103.17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115.02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95.07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127.32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105.6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157.03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57.77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33.85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89.24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115.26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104.54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113.35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38.58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125.14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111.25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109.05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102.26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