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<sst xmlns="http://schemas.openxmlformats.org/spreadsheetml/2006/main" count="6126" uniqueCount="667">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</sst>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99.52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108.98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103.43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100.89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97.34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120.48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113.26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126.41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110.39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45.6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35.65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54.36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143.68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107.41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105.98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87.73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136.39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37.06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100.37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182.23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94.79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126.0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157.0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216.75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121.24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127.68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149.81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82.45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117.92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174.88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56.54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73.77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143.0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87.56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130.06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87.54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88.28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97.9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98.0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105.47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102.17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121.64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82.64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122.95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104.07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119.23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92.73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102.33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107.08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143.72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125.05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121.75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117.29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125.06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83.24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98.3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129.41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57.3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80.46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78.44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78.33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64.57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60.6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55.56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123.32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53.26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98.99</v>
      </c>
      <c r="L93" t="s" s="16">
        <v>26</v>
      </c>
      <c r="M93" t="s" s="27">
        <v>26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204.91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134.55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53.49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109.85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73.95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150.99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152.31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17.22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89.65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75.39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55.67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60.37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19.88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82.47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61.33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162.37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199.94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82.27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195.41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117.32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16.88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118.45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54.37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148.25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45.72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61.7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117.29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115.42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101.06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35.34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14.69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59.96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117.42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71.17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44.08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184.43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113.09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91.06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110.57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29.64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96.84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125.82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109.95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162.31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143.72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133.94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171.86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109.29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104.38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110.03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112.71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99.1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88.06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113.92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41.29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105.29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106.49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69.73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103.07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106.93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102.93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113.51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96.84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55.3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41.33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98.45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102.94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100.56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86.73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98.99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139.48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110.7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106.86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98.27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105.74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37.87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19.36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106.9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103.83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104.44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107.47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101.38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100.41</v>
      </c>
      <c r="L183" t="s" s="16">
        <v>23</v>
      </c>
      <c r="M183" t="s" s="27">
        <v>23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111.24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123.21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112.69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49.79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56.5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103.41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100.43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51.09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94.9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61.18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62.39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100.52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92.2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128.55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105.71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66.53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201.93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166.32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88.91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102.18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102.87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97.63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56.58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105.22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107.35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118.87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78.83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82.37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47.72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65.12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87.47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64.21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128.98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63.23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91.39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102.98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58.32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175.23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61.13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156.58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41.78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99.89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97.43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36.57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91.55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123.01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136.64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88.01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54.18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109.01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80.91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109.04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104.85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114.76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102.37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88.97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105.2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119.39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132.54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143.27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115.24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89.37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104.67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14.88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174.78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89.87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83.02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76.1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44.93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42.55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110.79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89.21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209.29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103.99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269.23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145.21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100.43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101.91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85.61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96.65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96.4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66.06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41.87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80.51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54.51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255.1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100.27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56.53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136.32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100.94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71.46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227.78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3.06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90.64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107.55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93.61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85.71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75.34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133.18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179.46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121.69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93.28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100.59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125.68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106.16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103.21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114.22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136.29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100.99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63.18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98.03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125.84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177.93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152.02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177.46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130.7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108.4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103.26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84.43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133.58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147.04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131.36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74.59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132.81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125.98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136.05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107.38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19.08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278.35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57.45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148.17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93.72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75.29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84.35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184.67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70.69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146.31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114.85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112.28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76.14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101.56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147.88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117.16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100.23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120.89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93.68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143.67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104.54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168.68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61.18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38.4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92.75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112.77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102.12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113.24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46.65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122.15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108.7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110.51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102.3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