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<sst xmlns="http://schemas.openxmlformats.org/spreadsheetml/2006/main" count="25727" uniqueCount="2230">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</sst>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2149.4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1968.16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2162.48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2130.53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2020.9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911.6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2124.03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1893.79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1894.75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2294.08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1257.76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2277.89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1845.01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1924.68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1444.88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4053.11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1849.76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2164.4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725.64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2454.5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1349.54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2067.66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849.2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3631.28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1811.12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2172.08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4749.69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885.0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4031.57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1531.05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3216.24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2180.24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2568.04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2980.98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3049.12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2606.36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1452.3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2193.44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1804.72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2224.67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696.35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1871.72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2868.74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2101.1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2811.3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2174.38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2253.92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1931.08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2649.96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3549.11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2017.66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2993.87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3645.23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1193.92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1946.11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2350.31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1332.31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4610.08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4619.52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487.4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2874.32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2388.0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2601.08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2742.08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1882.24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2374.24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2219.76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2202.56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2194.44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2191.8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2200.92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1436.75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12.88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1901.68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1910.64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1912.16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2011.89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2988.72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2526.49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2006.24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1563.73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2214.93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3447.52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3230.29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2606.36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1878.64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2401.74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3000.37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1526.69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2650.16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2030.4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2234.22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2519.76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2527.16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2086.03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1702.69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2368.08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2620.32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1944.12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2051.16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1654.85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1932.84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2413.36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2649.88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1819.33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1933.8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2160.32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2466.81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2643.2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2567.4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2891.49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2120.68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2237.0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2092.92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2255.18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2301.57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2321.88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2568.48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2602.48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2340.62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2545.24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1982.36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2071.28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2487.0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2321.24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2131.04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2743.76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2917.84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2556.96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3071.48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2954.5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6280.12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5703.4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6439.0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2008.4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1979.4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1751.64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1967.11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380.0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3140.42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1484.78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1619.48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2096.44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160.53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2472.2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1633.41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2394.78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2452.16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1394.96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2607.48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2891.32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2621.76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2600.45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3207.68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2070.24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2459.48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3294.23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3370.67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1860.59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2680.74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2249.68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1973.36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2592.8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2483.28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3310.5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1991.76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2673.8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2257.12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1801.88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3115.64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2977.84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492.64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2440.56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3592.33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2344.52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309.24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6233.33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162.8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2153.4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2005.98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2691.68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5307.87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2187.71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1978.48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1909.76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1909.01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2319.8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1931.88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2068.08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1913.28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2025.24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2625.5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1971.8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2389.92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2575.09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2365.25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2101.44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2060.36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2315.69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1991.01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1975.6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1987.96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1960.84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2430.44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1919.76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2300.35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2151.01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2406.99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2180.92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2103.28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2378.29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2291.97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2147.44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1956.24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1516.77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1989.12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1929.27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2563.56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2798.68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2271.36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2452.88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2612.25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2637.08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2273.56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2236.32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13649.0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2390.76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7077.0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1909.64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12546.0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2109.72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9934.0</v>
      </c>
      <c r="G367" t="s" s="8">
        <v>553</v>
      </c>
      <c r="H367" t="s" s="26">
        <v>27</v>
      </c>
      <c r="I367" t="s" s="4">
        <v>28</v>
      </c>
      <c r="J367" t="n" s="16">
        <v>0.75</v>
      </c>
      <c r="K367" t="n" s="16">
        <v>3002.8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6030.0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3011.25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12699.0</v>
      </c>
      <c r="G369" t="s" s="8">
        <v>555</v>
      </c>
      <c r="H369" t="s" s="26">
        <v>21</v>
      </c>
      <c r="I369" t="s" s="4">
        <v>22</v>
      </c>
      <c r="J369" t="n" s="16">
        <v>1.0</v>
      </c>
      <c r="K369" t="n" s="16">
        <v>2249.88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12955.0</v>
      </c>
      <c r="G370" t="s" s="8">
        <v>556</v>
      </c>
      <c r="H370" t="s" s="26">
        <v>21</v>
      </c>
      <c r="I370" t="s" s="4">
        <v>22</v>
      </c>
      <c r="J370" t="n" s="16">
        <v>0.5</v>
      </c>
      <c r="K370" t="n" s="16">
        <v>1472.32</v>
      </c>
      <c r="L370" t="s" s="32">
        <v>46</v>
      </c>
      <c r="M370" t="s" s="33">
        <v>46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11694.0</v>
      </c>
      <c r="G371" t="s" s="8">
        <v>557</v>
      </c>
      <c r="H371" t="s" s="26">
        <v>27</v>
      </c>
      <c r="I371" t="s" s="4">
        <v>28</v>
      </c>
      <c r="J371" t="n" s="16">
        <v>0.75</v>
      </c>
      <c r="K371" t="n" s="16">
        <v>2379.12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11712.0</v>
      </c>
      <c r="G372" t="s" s="8">
        <v>558</v>
      </c>
      <c r="H372" t="s" s="26">
        <v>21</v>
      </c>
      <c r="I372" t="s" s="4">
        <v>22</v>
      </c>
      <c r="J372" t="n" s="16">
        <v>1.0</v>
      </c>
      <c r="K372" t="n" s="16">
        <v>2632.0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5333.0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2828.76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13113.0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1917.64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9677.0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2524.44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6103.0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3794.88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12384.0</v>
      </c>
      <c r="G377" t="s" s="8">
        <v>567</v>
      </c>
      <c r="H377" t="s" s="26">
        <v>21</v>
      </c>
      <c r="I377" t="s" s="4">
        <v>22</v>
      </c>
      <c r="J377" t="n" s="16">
        <v>0.6</v>
      </c>
      <c r="K377" t="n" s="16">
        <v>1925.33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9829.0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2017.08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8003.0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3159.04</v>
      </c>
      <c r="L379" t="s" s="32">
        <v>23</v>
      </c>
      <c r="M379" t="s" s="33">
        <v>23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10862.0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1792.08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13169.0</v>
      </c>
      <c r="G381" t="s" s="8">
        <v>571</v>
      </c>
      <c r="H381" t="s" s="26">
        <v>27</v>
      </c>
      <c r="I381" t="s" s="4">
        <v>28</v>
      </c>
      <c r="J381" t="n" s="16">
        <v>0.75</v>
      </c>
      <c r="K381" t="n" s="16">
        <v>640.61</v>
      </c>
      <c r="L381" t="s" s="32">
        <v>46</v>
      </c>
      <c r="M381" t="s" s="33">
        <v>46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11629.0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1911.68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12566.0</v>
      </c>
      <c r="G383" t="s" s="8">
        <v>573</v>
      </c>
      <c r="H383" t="s" s="26">
        <v>21</v>
      </c>
      <c r="I383" t="s" s="4">
        <v>22</v>
      </c>
      <c r="J383" t="n" s="16">
        <v>0.8</v>
      </c>
      <c r="K383" t="n" s="16">
        <v>2364.5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7698.0</v>
      </c>
      <c r="G384" t="s" s="8">
        <v>574</v>
      </c>
      <c r="H384" t="s" s="26">
        <v>27</v>
      </c>
      <c r="I384" t="s" s="4">
        <v>28</v>
      </c>
      <c r="J384" t="n" s="16">
        <v>0.6</v>
      </c>
      <c r="K384" t="n" s="16">
        <v>4058.5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14101.0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2169.25</v>
      </c>
      <c r="L385" t="s" s="32">
        <v>23</v>
      </c>
      <c r="M385" t="s" s="33">
        <v>23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7656.0</v>
      </c>
      <c r="G386" t="s" s="8">
        <v>576</v>
      </c>
      <c r="H386" t="s" s="26">
        <v>27</v>
      </c>
      <c r="I386" t="s" s="4">
        <v>28</v>
      </c>
      <c r="J386" t="n" s="16">
        <v>0.75</v>
      </c>
      <c r="K386" t="n" s="16">
        <v>1570.13</v>
      </c>
      <c r="L386" t="s" s="32">
        <v>46</v>
      </c>
      <c r="M386" t="s" s="33">
        <v>46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10672.0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2353.4</v>
      </c>
      <c r="L387" t="s" s="32">
        <v>23</v>
      </c>
      <c r="M387" t="s" s="33">
        <v>23</v>
      </c>
    </row>
    <row r="388">
      <c r="A388" t="s" s="4">
        <v>563</v>
      </c>
      <c r="B388" t="n" s="23">
        <v>4820.0</v>
      </c>
      <c r="C388" t="s" s="4">
        <v>564</v>
      </c>
      <c r="D388" t="s" s="4">
        <v>565</v>
      </c>
      <c r="E388" t="s" s="4">
        <v>566</v>
      </c>
      <c r="F388" t="n" s="23">
        <v>4349.0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3380.3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9174.0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2215.56</v>
      </c>
      <c r="L389" t="s" s="32">
        <v>23</v>
      </c>
      <c r="M389" t="s" s="33">
        <v>23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8506.0</v>
      </c>
      <c r="G390" t="s" s="8">
        <v>583</v>
      </c>
      <c r="H390" t="s" s="26">
        <v>27</v>
      </c>
      <c r="I390" t="s" s="4">
        <v>28</v>
      </c>
      <c r="J390" t="n" s="16">
        <v>0.6</v>
      </c>
      <c r="K390" t="n" s="16">
        <v>749.6</v>
      </c>
      <c r="L390" t="s" s="32">
        <v>46</v>
      </c>
      <c r="M390" t="s" s="33">
        <v>46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7868.0</v>
      </c>
      <c r="G391" t="s" s="8">
        <v>584</v>
      </c>
      <c r="H391" t="s" s="26">
        <v>27</v>
      </c>
      <c r="I391" t="s" s="4">
        <v>28</v>
      </c>
      <c r="J391" t="n" s="16">
        <v>0.75</v>
      </c>
      <c r="K391" t="n" s="16">
        <v>3269.12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12488.0</v>
      </c>
      <c r="G392" t="s" s="8">
        <v>585</v>
      </c>
      <c r="H392" t="s" s="26">
        <v>21</v>
      </c>
      <c r="I392" t="s" s="4">
        <v>22</v>
      </c>
      <c r="J392" t="n" s="16">
        <v>1.0</v>
      </c>
      <c r="K392" t="n" s="16">
        <v>2619.64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8205.0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2369.04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10118.0</v>
      </c>
      <c r="G394" t="s" s="8">
        <v>587</v>
      </c>
      <c r="H394" t="s" s="26">
        <v>27</v>
      </c>
      <c r="I394" t="s" s="4">
        <v>28</v>
      </c>
      <c r="J394" t="n" s="16">
        <v>0.6</v>
      </c>
      <c r="K394" t="n" s="16">
        <v>3767.13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8226.0</v>
      </c>
      <c r="G395" t="s" s="8">
        <v>588</v>
      </c>
      <c r="H395" t="s" s="26">
        <v>21</v>
      </c>
      <c r="I395" t="s" s="4">
        <v>22</v>
      </c>
      <c r="J395" t="n" s="16">
        <v>0.28</v>
      </c>
      <c r="K395" t="n" s="16">
        <v>2631.0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7871.0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2632.36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10974.0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2137.04</v>
      </c>
      <c r="L397" t="s" s="32">
        <v>23</v>
      </c>
      <c r="M397" t="s" s="33">
        <v>23</v>
      </c>
    </row>
    <row r="398">
      <c r="A398" t="s" s="4">
        <v>563</v>
      </c>
      <c r="B398" t="n" s="23">
        <v>4385.0</v>
      </c>
      <c r="C398" t="s" s="4">
        <v>579</v>
      </c>
      <c r="D398" t="s" s="4">
        <v>580</v>
      </c>
      <c r="E398" t="s" s="4">
        <v>581</v>
      </c>
      <c r="F398" t="n" s="23">
        <v>9942.0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2487.04</v>
      </c>
      <c r="L398" t="s" s="32">
        <v>23</v>
      </c>
      <c r="M398" t="s" s="33">
        <v>23</v>
      </c>
    </row>
    <row r="399">
      <c r="A399" t="s" s="4">
        <v>563</v>
      </c>
      <c r="B399" t="n" s="23">
        <v>27135.0</v>
      </c>
      <c r="C399" t="s" s="4">
        <v>592</v>
      </c>
      <c r="D399" t="s" s="4">
        <v>593</v>
      </c>
      <c r="E399" t="s" s="4">
        <v>566</v>
      </c>
      <c r="F399" t="n" s="23">
        <v>12346.0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3053.48</v>
      </c>
      <c r="L399" t="s" s="32">
        <v>23</v>
      </c>
      <c r="M399" t="s" s="33">
        <v>23</v>
      </c>
    </row>
    <row r="400">
      <c r="A400" t="s" s="4">
        <v>563</v>
      </c>
      <c r="B400" t="n" s="23">
        <v>226.0</v>
      </c>
      <c r="C400" t="s" s="4">
        <v>595</v>
      </c>
      <c r="D400" t="s" s="4">
        <v>580</v>
      </c>
      <c r="E400" t="s" s="4">
        <v>581</v>
      </c>
      <c r="F400" t="n" s="23">
        <v>10530.0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2359.12</v>
      </c>
      <c r="L400" t="s" s="32">
        <v>23</v>
      </c>
      <c r="M400" t="s" s="33">
        <v>23</v>
      </c>
    </row>
    <row r="401">
      <c r="A401" t="s" s="4">
        <v>563</v>
      </c>
      <c r="B401" t="n" s="23">
        <v>27221.0</v>
      </c>
      <c r="C401" t="s" s="4">
        <v>597</v>
      </c>
      <c r="D401" t="s" s="4">
        <v>598</v>
      </c>
      <c r="E401" t="s" s="4">
        <v>566</v>
      </c>
      <c r="F401" t="n" s="23">
        <v>5889.0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2986.76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7227.0</v>
      </c>
      <c r="G402" t="s" s="8">
        <v>604</v>
      </c>
      <c r="H402" t="s" s="26">
        <v>27</v>
      </c>
      <c r="I402" t="s" s="4">
        <v>28</v>
      </c>
      <c r="J402" t="n" s="16">
        <v>0.75</v>
      </c>
      <c r="K402" t="n" s="16">
        <v>2200.88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11151.0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2478.76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11189.0</v>
      </c>
      <c r="G404" t="s" s="8">
        <v>606</v>
      </c>
      <c r="H404" t="s" s="26">
        <v>21</v>
      </c>
      <c r="I404" t="s" s="4">
        <v>22</v>
      </c>
      <c r="J404" t="n" s="16">
        <v>0.8</v>
      </c>
      <c r="K404" t="n" s="16">
        <v>2296.9</v>
      </c>
      <c r="L404" t="s" s="32">
        <v>23</v>
      </c>
      <c r="M404" t="s" s="33">
        <v>23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607</v>
      </c>
      <c r="H405" t="s" s="26">
        <v>21</v>
      </c>
      <c r="I405" t="s" s="4">
        <v>22</v>
      </c>
      <c r="J405" t="n" s="16">
        <v>0.5</v>
      </c>
      <c r="K405" t="n" s="16">
        <v>1871.28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1928.24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2402.6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611</v>
      </c>
      <c r="H409" t="s" s="26">
        <v>27</v>
      </c>
      <c r="I409" t="s" s="4">
        <v>28</v>
      </c>
      <c r="J409" t="n" s="16">
        <v>0.75</v>
      </c>
      <c r="K409" t="n" s="16">
        <v>2477.52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612</v>
      </c>
      <c r="H410" t="s" s="26">
        <v>21</v>
      </c>
      <c r="I410" t="s" s="4">
        <v>22</v>
      </c>
      <c r="J410" t="n" s="16">
        <v>0.5</v>
      </c>
      <c r="K410" t="n" s="16">
        <v>1911.84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613</v>
      </c>
      <c r="H411" t="s" s="26">
        <v>21</v>
      </c>
      <c r="I411" t="s" s="4">
        <v>22</v>
      </c>
      <c r="J411" t="n" s="16">
        <v>1.0</v>
      </c>
      <c r="K411" t="n" s="16">
        <v>2661.12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1899.16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2689.67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6411.0</v>
      </c>
      <c r="G415" t="s" s="8">
        <v>618</v>
      </c>
      <c r="H415" t="s" s="26">
        <v>21</v>
      </c>
      <c r="I415" t="s" s="4">
        <v>22</v>
      </c>
      <c r="J415" t="n" s="16">
        <v>1.2</v>
      </c>
      <c r="K415" t="n" s="16">
        <v>2414.53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7463.0</v>
      </c>
      <c r="G416" t="s" s="8">
        <v>619</v>
      </c>
      <c r="H416" t="s" s="26">
        <v>21</v>
      </c>
      <c r="I416" t="s" s="4">
        <v>22</v>
      </c>
      <c r="J416" t="n" s="16">
        <v>0.5</v>
      </c>
      <c r="K416" t="n" s="16">
        <v>2047.0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617</v>
      </c>
      <c r="D417" t="s" s="4">
        <v>602</v>
      </c>
      <c r="E417" t="s" s="4">
        <v>603</v>
      </c>
      <c r="F417" t="n" s="23">
        <v>13033.0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2516.88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621</v>
      </c>
      <c r="D418" t="s" s="4">
        <v>622</v>
      </c>
      <c r="E418" t="s" s="4">
        <v>603</v>
      </c>
      <c r="F418" t="n" s="23">
        <v>7069.0</v>
      </c>
      <c r="G418" t="s" s="8">
        <v>623</v>
      </c>
      <c r="H418" t="s" s="26">
        <v>21</v>
      </c>
      <c r="I418" t="s" s="4">
        <v>22</v>
      </c>
      <c r="J418" t="n" s="16">
        <v>1.2</v>
      </c>
      <c r="K418" t="n" s="16">
        <v>2769.97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624</v>
      </c>
      <c r="D420" t="s" s="4">
        <v>602</v>
      </c>
      <c r="E420" t="s" s="4">
        <v>603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2154.13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627</v>
      </c>
      <c r="D421" t="s" s="4">
        <v>628</v>
      </c>
      <c r="E421" t="s" s="4">
        <v>603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2269.32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2236.44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1994.92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630</v>
      </c>
      <c r="D424" t="s" s="4">
        <v>631</v>
      </c>
      <c r="E424" t="s" s="4">
        <v>603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1670.63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2042.46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12136.0</v>
      </c>
      <c r="G426" t="s" s="8">
        <v>642</v>
      </c>
      <c r="H426" t="s" s="26">
        <v>27</v>
      </c>
      <c r="I426" t="s" s="4">
        <v>28</v>
      </c>
      <c r="J426" t="n" s="16">
        <v>0.49</v>
      </c>
      <c r="K426" t="n" s="16">
        <v>1027.06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643</v>
      </c>
      <c r="H427" t="s" s="26">
        <v>27</v>
      </c>
      <c r="I427" t="s" s="4">
        <v>28</v>
      </c>
      <c r="J427" t="n" s="16">
        <v>0.56</v>
      </c>
      <c r="K427" t="n" s="16">
        <v>2293.75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644</v>
      </c>
      <c r="H428" t="s" s="26">
        <v>27</v>
      </c>
      <c r="I428" t="s" s="4">
        <v>28</v>
      </c>
      <c r="J428" t="n" s="16">
        <v>0.6</v>
      </c>
      <c r="K428" t="n" s="16">
        <v>3008.03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12548.0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1921.2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11133.0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1904.28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11140.0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1924.08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238.0</v>
      </c>
      <c r="G432" t="s" s="8">
        <v>653</v>
      </c>
      <c r="H432" t="s" s="26">
        <v>21</v>
      </c>
      <c r="I432" t="s" s="4">
        <v>22</v>
      </c>
      <c r="J432" t="n" s="16">
        <v>0.9</v>
      </c>
      <c r="K432" t="n" s="16">
        <v>1291.6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8908.0</v>
      </c>
      <c r="G433" t="s" s="8">
        <v>654</v>
      </c>
      <c r="H433" t="s" s="26">
        <v>21</v>
      </c>
      <c r="I433" t="s" s="4">
        <v>22</v>
      </c>
      <c r="J433" t="n" s="16">
        <v>0.7</v>
      </c>
      <c r="K433" t="n" s="16">
        <v>2607.49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13305.0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2024.48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655</v>
      </c>
      <c r="D435" t="s" s="4">
        <v>656</v>
      </c>
      <c r="E435" t="s" s="4">
        <v>603</v>
      </c>
      <c r="F435" t="n" s="23">
        <v>12098.0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2197.68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12085.0</v>
      </c>
      <c r="G436" t="s" s="8">
        <v>660</v>
      </c>
      <c r="H436" t="s" s="26">
        <v>21</v>
      </c>
      <c r="I436" t="s" s="4">
        <v>22</v>
      </c>
      <c r="J436" t="n" s="16">
        <v>1.0</v>
      </c>
      <c r="K436" t="n" s="16">
        <v>2063.24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7530.0</v>
      </c>
      <c r="G437" t="s" s="8">
        <v>661</v>
      </c>
      <c r="H437" t="s" s="26">
        <v>21</v>
      </c>
      <c r="I437" t="s" s="4">
        <v>22</v>
      </c>
      <c r="J437" t="n" s="16">
        <v>0.4</v>
      </c>
      <c r="K437" t="n" s="16">
        <v>2446.4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659</v>
      </c>
      <c r="D438" t="s" s="4">
        <v>602</v>
      </c>
      <c r="E438" t="s" s="4">
        <v>603</v>
      </c>
      <c r="F438" t="n" s="23">
        <v>6554.0</v>
      </c>
      <c r="G438" t="s" s="8">
        <v>662</v>
      </c>
      <c r="H438" t="s" s="26">
        <v>21</v>
      </c>
      <c r="I438" t="s" s="4">
        <v>22</v>
      </c>
      <c r="J438" t="n" s="16">
        <v>0.6</v>
      </c>
      <c r="K438" t="n" s="16">
        <v>2481.67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6619.0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3100.08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6367.0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2706.24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2277.8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2041.72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671</v>
      </c>
      <c r="H443" t="s" s="26">
        <v>21</v>
      </c>
      <c r="I443" t="s" s="4">
        <v>22</v>
      </c>
      <c r="J443" t="n" s="16">
        <v>0.8</v>
      </c>
      <c r="K443" t="n" s="16">
        <v>2142.65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672</v>
      </c>
      <c r="D444" t="s" s="4">
        <v>665</v>
      </c>
      <c r="E444" t="s" s="4">
        <v>666</v>
      </c>
      <c r="F444" t="n" s="23">
        <v>6999.0</v>
      </c>
      <c r="G444" t="s" s="8">
        <v>673</v>
      </c>
      <c r="H444" t="s" s="26">
        <v>21</v>
      </c>
      <c r="I444" t="s" s="4">
        <v>22</v>
      </c>
      <c r="J444" t="n" s="16">
        <v>1.1</v>
      </c>
      <c r="K444" t="n" s="16">
        <v>2973.64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0.83</v>
      </c>
      <c r="K445" t="n" s="16">
        <v>2347.35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2174.64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677</v>
      </c>
      <c r="D447" t="s" s="4">
        <v>665</v>
      </c>
      <c r="E447" t="s" s="4">
        <v>666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2622.65</v>
      </c>
      <c r="L447" t="s" s="32">
        <v>23</v>
      </c>
      <c r="M447" t="s" s="33">
        <v>23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21</v>
      </c>
      <c r="I448" t="s" s="4">
        <v>22</v>
      </c>
      <c r="J448" t="n" s="16">
        <v>1.0</v>
      </c>
      <c r="K448" t="n" s="16">
        <v>1992.36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27</v>
      </c>
      <c r="I449" t="s" s="4">
        <v>28</v>
      </c>
      <c r="J449" t="n" s="16">
        <v>0.75</v>
      </c>
      <c r="K449" t="n" s="16">
        <v>1924.4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2002.76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21</v>
      </c>
      <c r="I451" t="s" s="4">
        <v>22</v>
      </c>
      <c r="J451" t="n" s="16">
        <v>0.8</v>
      </c>
      <c r="K451" t="n" s="16">
        <v>2064.05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27</v>
      </c>
      <c r="I452" t="s" s="4">
        <v>28</v>
      </c>
      <c r="J452" t="n" s="16">
        <v>0.75</v>
      </c>
      <c r="K452" t="n" s="16">
        <v>1999.52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21</v>
      </c>
      <c r="I453" t="s" s="4">
        <v>22</v>
      </c>
      <c r="J453" t="n" s="16">
        <v>0.6</v>
      </c>
      <c r="K453" t="n" s="16">
        <v>3298.8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21</v>
      </c>
      <c r="I454" t="s" s="4">
        <v>22</v>
      </c>
      <c r="J454" t="n" s="16">
        <v>1.0</v>
      </c>
      <c r="K454" t="n" s="16">
        <v>2385.48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3811.87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2495.48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27</v>
      </c>
      <c r="I457" t="s" s="4">
        <v>28</v>
      </c>
      <c r="J457" t="n" s="16">
        <v>0.75</v>
      </c>
      <c r="K457" t="n" s="16">
        <v>2320.99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2107.12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2588.04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27</v>
      </c>
      <c r="I460" t="s" s="4">
        <v>28</v>
      </c>
      <c r="J460" t="n" s="16">
        <v>0.75</v>
      </c>
      <c r="K460" t="n" s="16">
        <v>2380.64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2463.28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405.81</v>
      </c>
      <c r="L462" t="s" s="32">
        <v>46</v>
      </c>
      <c r="M462" t="s" s="33">
        <v>46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21</v>
      </c>
      <c r="I463" t="s" s="4">
        <v>22</v>
      </c>
      <c r="J463" t="n" s="16">
        <v>0.8</v>
      </c>
      <c r="K463" t="n" s="16">
        <v>3512.3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21</v>
      </c>
      <c r="I464" t="s" s="4">
        <v>22</v>
      </c>
      <c r="J464" t="n" s="16">
        <v>0.6</v>
      </c>
      <c r="K464" t="n" s="16">
        <v>2629.6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21</v>
      </c>
      <c r="I466" t="s" s="4">
        <v>22</v>
      </c>
      <c r="J466" t="n" s="16">
        <v>0.5</v>
      </c>
      <c r="K466" t="n" s="16">
        <v>3744.64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21</v>
      </c>
      <c r="I467" t="s" s="4">
        <v>22</v>
      </c>
      <c r="J467" t="n" s="16">
        <v>1.0</v>
      </c>
      <c r="K467" t="n" s="16">
        <v>2871.0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27</v>
      </c>
      <c r="I468" t="s" s="4">
        <v>28</v>
      </c>
      <c r="J468" t="n" s="16">
        <v>0.38</v>
      </c>
      <c r="K468" t="n" s="16">
        <v>2059.68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21</v>
      </c>
      <c r="I469" t="s" s="4">
        <v>22</v>
      </c>
      <c r="J469" t="n" s="16">
        <v>0.5</v>
      </c>
      <c r="K469" t="n" s="16">
        <v>2615.44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21</v>
      </c>
      <c r="I470" t="s" s="4">
        <v>22</v>
      </c>
      <c r="J470" t="n" s="16">
        <v>0.8</v>
      </c>
      <c r="K470" t="n" s="16">
        <v>3335.1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27</v>
      </c>
      <c r="I471" t="s" s="4">
        <v>28</v>
      </c>
      <c r="J471" t="n" s="16">
        <v>0.67</v>
      </c>
      <c r="K471" t="n" s="16">
        <v>1767.28</v>
      </c>
      <c r="L471" t="s" s="32">
        <v>46</v>
      </c>
      <c r="M471" t="s" s="33">
        <v>46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21</v>
      </c>
      <c r="I472" t="s" s="4">
        <v>22</v>
      </c>
      <c r="J472" t="n" s="16">
        <v>1.0</v>
      </c>
      <c r="K472" t="n" s="16">
        <v>2042.4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2746.48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2014.6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27</v>
      </c>
      <c r="I475" t="s" s="4">
        <v>28</v>
      </c>
      <c r="J475" t="n" s="16">
        <v>0.37</v>
      </c>
      <c r="K475" t="n" s="16">
        <v>2053.73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21</v>
      </c>
      <c r="I476" t="s" s="4">
        <v>22</v>
      </c>
      <c r="J476" t="n" s="16">
        <v>0.8</v>
      </c>
      <c r="K476" t="n" s="16">
        <v>2125.5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27</v>
      </c>
      <c r="I477" t="s" s="4">
        <v>28</v>
      </c>
      <c r="J477" t="n" s="16">
        <v>0.75</v>
      </c>
      <c r="K477" t="n" s="16">
        <v>2123.79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27</v>
      </c>
      <c r="I478" t="s" s="4">
        <v>28</v>
      </c>
      <c r="J478" t="n" s="16">
        <v>0.75</v>
      </c>
      <c r="K478" t="n" s="16">
        <v>2298.67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21</v>
      </c>
      <c r="I479" t="s" s="4">
        <v>22</v>
      </c>
      <c r="J479" t="n" s="16">
        <v>1.0</v>
      </c>
      <c r="K479" t="n" s="16">
        <v>2164.0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2425.15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2824.08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21</v>
      </c>
      <c r="I482" t="s" s="4">
        <v>22</v>
      </c>
      <c r="J482" t="n" s="16">
        <v>0.5</v>
      </c>
      <c r="K482" t="n" s="16">
        <v>3819.84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21</v>
      </c>
      <c r="I483" t="s" s="4">
        <v>22</v>
      </c>
      <c r="J483" t="n" s="16">
        <v>1.0</v>
      </c>
      <c r="K483" t="n" s="16">
        <v>2001.56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27</v>
      </c>
      <c r="I484" t="s" s="4">
        <v>28</v>
      </c>
      <c r="J484" t="n" s="16">
        <v>0.75</v>
      </c>
      <c r="K484" t="n" s="16">
        <v>1485.41</v>
      </c>
      <c r="L484" t="s" s="32">
        <v>46</v>
      </c>
      <c r="M484" t="s" s="33">
        <v>46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27</v>
      </c>
      <c r="I485" t="s" s="4">
        <v>28</v>
      </c>
      <c r="J485" t="n" s="16">
        <v>0.75</v>
      </c>
      <c r="K485" t="n" s="16">
        <v>2079.76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2232.64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1936.96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2507.92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2095.25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2443.09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1982.16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21</v>
      </c>
      <c r="I492" t="s" s="4">
        <v>22</v>
      </c>
      <c r="J492" t="n" s="16">
        <v>1.0</v>
      </c>
      <c r="K492" t="n" s="16">
        <v>2569.04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21</v>
      </c>
      <c r="I493" t="s" s="4">
        <v>22</v>
      </c>
      <c r="J493" t="n" s="16">
        <v>0.6</v>
      </c>
      <c r="K493" t="n" s="16">
        <v>1915.87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2108.88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21</v>
      </c>
      <c r="I495" t="s" s="4">
        <v>22</v>
      </c>
      <c r="J495" t="n" s="16">
        <v>0.91</v>
      </c>
      <c r="K495" t="n" s="16">
        <v>2252.04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27</v>
      </c>
      <c r="I496" t="s" s="4">
        <v>28</v>
      </c>
      <c r="J496" t="n" s="16">
        <v>0.75</v>
      </c>
      <c r="K496" t="n" s="16">
        <v>2243.84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27</v>
      </c>
      <c r="I497" t="s" s="4">
        <v>28</v>
      </c>
      <c r="J497" t="n" s="16">
        <v>0.75</v>
      </c>
      <c r="K497" t="n" s="16">
        <v>2534.96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2252.93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21</v>
      </c>
      <c r="I499" t="s" s="4">
        <v>22</v>
      </c>
      <c r="J499" t="n" s="16">
        <v>1.0</v>
      </c>
      <c r="K499" t="n" s="16">
        <v>2694.44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21</v>
      </c>
      <c r="I500" t="s" s="4">
        <v>22</v>
      </c>
      <c r="J500" t="n" s="16">
        <v>1.0</v>
      </c>
      <c r="K500" t="n" s="16">
        <v>2063.04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1989.84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21</v>
      </c>
      <c r="I502" t="s" s="4">
        <v>22</v>
      </c>
      <c r="J502" t="n" s="16">
        <v>0.5</v>
      </c>
      <c r="K502" t="n" s="16">
        <v>2928.24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21</v>
      </c>
      <c r="I503" t="s" s="4">
        <v>22</v>
      </c>
      <c r="J503" t="n" s="16">
        <v>0.5</v>
      </c>
      <c r="K503" t="n" s="16">
        <v>4364.0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27</v>
      </c>
      <c r="I504" t="s" s="4">
        <v>28</v>
      </c>
      <c r="J504" t="n" s="16">
        <v>0.45</v>
      </c>
      <c r="K504" t="n" s="16">
        <v>2279.24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27</v>
      </c>
      <c r="I505" t="s" s="4">
        <v>28</v>
      </c>
      <c r="J505" t="n" s="16">
        <v>0.75</v>
      </c>
      <c r="K505" t="n" s="16">
        <v>1899.07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21</v>
      </c>
      <c r="I506" t="s" s="4">
        <v>22</v>
      </c>
      <c r="J506" t="n" s="16">
        <v>0.8</v>
      </c>
      <c r="K506" t="n" s="16">
        <v>2398.2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5832.0</v>
      </c>
      <c r="G507" t="s" s="8">
        <v>751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1922.32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753</v>
      </c>
      <c r="H509" t="s" s="26">
        <v>21</v>
      </c>
      <c r="I509" t="s" s="4">
        <v>22</v>
      </c>
      <c r="J509" t="n" s="16">
        <v>0.71</v>
      </c>
      <c r="K509" t="n" s="16">
        <v>2777.35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754</v>
      </c>
      <c r="H510" t="s" s="26">
        <v>21</v>
      </c>
      <c r="I510" t="s" s="4">
        <v>22</v>
      </c>
      <c r="J510" t="n" s="16">
        <v>0.8</v>
      </c>
      <c r="K510" t="n" s="16">
        <v>2785.1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1898.29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756</v>
      </c>
      <c r="H512" t="s" s="26">
        <v>21</v>
      </c>
      <c r="I512" t="s" s="4">
        <v>22</v>
      </c>
      <c r="J512" t="n" s="16">
        <v>1.0</v>
      </c>
      <c r="K512" t="n" s="16">
        <v>2609.04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5833.0</v>
      </c>
      <c r="G513" t="s" s="8">
        <v>757</v>
      </c>
      <c r="H513" t="s" s="26">
        <v>21</v>
      </c>
      <c r="I513" t="s" s="4">
        <v>22</v>
      </c>
      <c r="J513" t="n" s="16">
        <v>0.9</v>
      </c>
      <c r="K513" t="n" s="16">
        <v>1968.4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1466.48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759</v>
      </c>
      <c r="H515" t="s" s="26">
        <v>21</v>
      </c>
      <c r="I515" t="s" s="4">
        <v>22</v>
      </c>
      <c r="J515" t="n" s="16">
        <v>0.8</v>
      </c>
      <c r="K515" t="n" s="16">
        <v>2517.15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760</v>
      </c>
      <c r="H516" t="s" s="26">
        <v>21</v>
      </c>
      <c r="I516" t="s" s="4">
        <v>22</v>
      </c>
      <c r="J516" t="n" s="16">
        <v>1.0</v>
      </c>
      <c r="K516" t="n" s="16">
        <v>2613.44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761</v>
      </c>
      <c r="H517" t="s" s="26">
        <v>21</v>
      </c>
      <c r="I517" t="s" s="4">
        <v>22</v>
      </c>
      <c r="J517" t="n" s="16">
        <v>0.4</v>
      </c>
      <c r="K517" t="n" s="16">
        <v>2258.3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762</v>
      </c>
      <c r="H518" t="s" s="26">
        <v>27</v>
      </c>
      <c r="I518" t="s" s="4">
        <v>28</v>
      </c>
      <c r="J518" t="n" s="16">
        <v>0.75</v>
      </c>
      <c r="K518" t="n" s="16">
        <v>1893.52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1921.2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764</v>
      </c>
      <c r="H520" t="s" s="26">
        <v>21</v>
      </c>
      <c r="I520" t="s" s="4">
        <v>22</v>
      </c>
      <c r="J520" t="n" s="16">
        <v>0.46</v>
      </c>
      <c r="K520" t="n" s="16">
        <v>2486.61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1985.84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766</v>
      </c>
      <c r="H522" t="s" s="26">
        <v>27</v>
      </c>
      <c r="I522" t="s" s="4">
        <v>28</v>
      </c>
      <c r="J522" t="n" s="16">
        <v>0.75</v>
      </c>
      <c r="K522" t="n" s="16">
        <v>2005.28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2394.0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1963.4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1964.0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11839.0</v>
      </c>
      <c r="G526" t="s" s="8">
        <v>772</v>
      </c>
      <c r="H526" t="s" s="26">
        <v>21</v>
      </c>
      <c r="I526" t="s" s="4">
        <v>22</v>
      </c>
      <c r="J526" t="n" s="16">
        <v>0.4</v>
      </c>
      <c r="K526" t="n" s="16">
        <v>1838.0</v>
      </c>
      <c r="L526" t="s" s="32">
        <v>46</v>
      </c>
      <c r="M526" t="s" s="33">
        <v>46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6407.0</v>
      </c>
      <c r="G527" t="s" s="8">
        <v>773</v>
      </c>
      <c r="H527" t="s" s="26">
        <v>21</v>
      </c>
      <c r="I527" t="s" s="4">
        <v>22</v>
      </c>
      <c r="J527" t="n" s="16">
        <v>1.0</v>
      </c>
      <c r="K527" t="n" s="16">
        <v>2741.96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6248.0</v>
      </c>
      <c r="G528" t="s" s="8">
        <v>774</v>
      </c>
      <c r="H528" t="s" s="26">
        <v>21</v>
      </c>
      <c r="I528" t="s" s="4">
        <v>22</v>
      </c>
      <c r="J528" t="n" s="16">
        <v>0.95</v>
      </c>
      <c r="K528" t="n" s="16">
        <v>1979.75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6486.0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2604.92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7476.0</v>
      </c>
      <c r="G530" t="s" s="8">
        <v>776</v>
      </c>
      <c r="H530" t="s" s="26">
        <v>27</v>
      </c>
      <c r="I530" t="s" s="4">
        <v>28</v>
      </c>
      <c r="J530" t="n" s="16">
        <v>0.75</v>
      </c>
      <c r="K530" t="n" s="16">
        <v>2132.99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12578.0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1964.28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4832.0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1893.12</v>
      </c>
      <c r="L532" t="s" s="32">
        <v>46</v>
      </c>
      <c r="M532" t="s" s="33">
        <v>46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9069.0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2196.13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9221.0</v>
      </c>
      <c r="G534" t="s" s="8">
        <v>780</v>
      </c>
      <c r="H534" t="s" s="26">
        <v>27</v>
      </c>
      <c r="I534" t="s" s="4">
        <v>28</v>
      </c>
      <c r="J534" t="n" s="16">
        <v>0.75</v>
      </c>
      <c r="K534" t="n" s="16">
        <v>2162.91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6897.0</v>
      </c>
      <c r="G535" t="s" s="8">
        <v>781</v>
      </c>
      <c r="H535" t="s" s="26">
        <v>21</v>
      </c>
      <c r="I535" t="s" s="4">
        <v>22</v>
      </c>
      <c r="J535" t="n" s="16">
        <v>0.6</v>
      </c>
      <c r="K535" t="n" s="16">
        <v>2218.4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8050.0</v>
      </c>
      <c r="G536" t="s" s="8">
        <v>782</v>
      </c>
      <c r="H536" t="s" s="26">
        <v>21</v>
      </c>
      <c r="I536" t="s" s="4">
        <v>22</v>
      </c>
      <c r="J536" t="n" s="16">
        <v>0.1</v>
      </c>
      <c r="K536" t="n" s="16">
        <v>2677.2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10860.0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2284.56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13629.0</v>
      </c>
      <c r="G538" t="s" s="8">
        <v>784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8671.0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1935.84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13277.0</v>
      </c>
      <c r="G540" t="s" s="8">
        <v>786</v>
      </c>
      <c r="H540" t="s" s="26">
        <v>21</v>
      </c>
      <c r="I540" t="s" s="4">
        <v>22</v>
      </c>
      <c r="J540" t="n" s="16">
        <v>1.0</v>
      </c>
      <c r="K540" t="n" s="16">
        <v>2279.72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13835.0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1948.76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9075.0</v>
      </c>
      <c r="G542" t="s" s="8">
        <v>788</v>
      </c>
      <c r="H542" t="s" s="26">
        <v>21</v>
      </c>
      <c r="I542" t="s" s="4">
        <v>22</v>
      </c>
      <c r="J542" t="n" s="16">
        <v>0.5</v>
      </c>
      <c r="K542" t="n" s="16">
        <v>2488.64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12538.0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2357.28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5783.0</v>
      </c>
      <c r="G544" t="s" s="8">
        <v>790</v>
      </c>
      <c r="H544" t="s" s="26">
        <v>27</v>
      </c>
      <c r="I544" t="s" s="4">
        <v>28</v>
      </c>
      <c r="J544" t="n" s="16">
        <v>0.75</v>
      </c>
      <c r="K544" t="n" s="16">
        <v>1949.79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6917.0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2144.12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14251.0</v>
      </c>
      <c r="G546" t="s" s="8">
        <v>792</v>
      </c>
      <c r="H546" t="s" s="26">
        <v>21</v>
      </c>
      <c r="I546" t="s" s="4">
        <v>22</v>
      </c>
      <c r="J546" t="n" s="16">
        <v>0.75</v>
      </c>
      <c r="K546" t="n" s="16">
        <v>2065.87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12343.0</v>
      </c>
      <c r="G547" t="s" s="8">
        <v>793</v>
      </c>
      <c r="H547" t="s" s="26">
        <v>27</v>
      </c>
      <c r="I547" t="s" s="4">
        <v>28</v>
      </c>
      <c r="J547" t="n" s="16">
        <v>0.75</v>
      </c>
      <c r="K547" t="n" s="16">
        <v>2003.31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5880.0</v>
      </c>
      <c r="G548" t="s" s="8">
        <v>794</v>
      </c>
      <c r="H548" t="s" s="26">
        <v>21</v>
      </c>
      <c r="I548" t="s" s="4">
        <v>22</v>
      </c>
      <c r="J548" t="n" s="16">
        <v>1.0</v>
      </c>
      <c r="K548" t="n" s="16">
        <v>2044.24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8420.0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2547.32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7707.0</v>
      </c>
      <c r="G550" t="s" s="8">
        <v>796</v>
      </c>
      <c r="H550" t="s" s="26">
        <v>21</v>
      </c>
      <c r="I550" t="s" s="4">
        <v>22</v>
      </c>
      <c r="J550" t="n" s="16">
        <v>0.1</v>
      </c>
      <c r="K550" t="n" s="16">
        <v>3332.0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5666.0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3231.64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6014.0</v>
      </c>
      <c r="G552" t="s" s="8">
        <v>798</v>
      </c>
      <c r="H552" t="s" s="26">
        <v>21</v>
      </c>
      <c r="I552" t="s" s="4">
        <v>22</v>
      </c>
      <c r="J552" t="n" s="16">
        <v>0.5</v>
      </c>
      <c r="K552" t="n" s="16">
        <v>2258.0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9670.0</v>
      </c>
      <c r="G553" t="s" s="8">
        <v>799</v>
      </c>
      <c r="H553" t="s" s="26">
        <v>21</v>
      </c>
      <c r="I553" t="s" s="4">
        <v>22</v>
      </c>
      <c r="J553" t="n" s="16">
        <v>0.1</v>
      </c>
      <c r="K553" t="n" s="16">
        <v>3441.6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2005.55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2101.2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2672.76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727.39</v>
      </c>
      <c r="L557" t="s" s="32">
        <v>46</v>
      </c>
      <c r="M557" t="s" s="33">
        <v>46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2906.76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2087.79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3077.33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2104.99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770</v>
      </c>
      <c r="D562" t="s" s="4">
        <v>771</v>
      </c>
      <c r="E562" t="s" s="4">
        <v>682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2287.76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1953.9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2488.8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1965.48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3016.65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2708.72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2882.84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2618.4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2398.88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1975.88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2249.08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2093.51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2888.65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2005.84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1892.29</v>
      </c>
      <c r="L576" t="s" s="32">
        <v>46</v>
      </c>
      <c r="M576" t="s" s="33">
        <v>46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2188.37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2352.0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1950.16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2038.48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2282.48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1951.31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2023.73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2627.52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2173.39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3848.0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2402.56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2378.96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1674.11</v>
      </c>
      <c r="L589" t="s" s="32">
        <v>46</v>
      </c>
      <c r="M589" t="s" s="33">
        <v>46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2453.96</v>
      </c>
      <c r="L590" t="s" s="32">
        <v>23</v>
      </c>
      <c r="M590" t="s" s="33">
        <v>23</v>
      </c>
    </row>
    <row r="591">
      <c r="A591" t="s" s="4">
        <v>679</v>
      </c>
      <c r="B591" t="n" s="23">
        <v>5600.0</v>
      </c>
      <c r="C591" t="s" s="4">
        <v>809</v>
      </c>
      <c r="D591" t="s" s="4">
        <v>810</v>
      </c>
      <c r="E591" t="s" s="4">
        <v>682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1905.79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3140.15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2226.69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1931.31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2035.88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1933.8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2043.02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1940.36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2521.16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1951.08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2467.12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2284.88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2183.02</v>
      </c>
      <c r="L603" t="s" s="32">
        <v>23</v>
      </c>
      <c r="M603" t="s" s="33">
        <v>23</v>
      </c>
    </row>
    <row r="604">
      <c r="A604" t="s" s="4">
        <v>679</v>
      </c>
      <c r="B604" t="n" s="23">
        <v>50501.0</v>
      </c>
      <c r="C604" t="s" s="4">
        <v>840</v>
      </c>
      <c r="D604" t="s" s="4">
        <v>841</v>
      </c>
      <c r="E604" t="s" s="4">
        <v>637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2589.28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2357.81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2229.33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2429.81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2000.21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2182.35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2217.07</v>
      </c>
      <c r="L610" t="s" s="32">
        <v>23</v>
      </c>
      <c r="M610" t="s" s="33">
        <v>23</v>
      </c>
    </row>
    <row r="611">
      <c r="A611" t="s" s="4">
        <v>679</v>
      </c>
      <c r="B611" t="n" s="23">
        <v>5900.0</v>
      </c>
      <c r="C611" t="s" s="4">
        <v>855</v>
      </c>
      <c r="D611" t="s" s="4">
        <v>856</v>
      </c>
      <c r="E611" t="s" s="4">
        <v>682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2728.43</v>
      </c>
      <c r="L611" t="s" s="32">
        <v>23</v>
      </c>
      <c r="M611" t="s" s="33">
        <v>23</v>
      </c>
    </row>
    <row r="612">
      <c r="A612" t="s" s="4">
        <v>679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2529.2</v>
      </c>
      <c r="L612" t="s" s="32">
        <v>23</v>
      </c>
      <c r="M612" t="s" s="33">
        <v>23</v>
      </c>
    </row>
    <row r="613">
      <c r="A613" t="s" s="4">
        <v>679</v>
      </c>
      <c r="B613" t="n" s="23">
        <v>55095.0</v>
      </c>
      <c r="C613" t="s" s="4">
        <v>868</v>
      </c>
      <c r="D613" t="s" s="4">
        <v>869</v>
      </c>
      <c r="E613" t="s" s="4">
        <v>682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2298.24</v>
      </c>
      <c r="L613" t="s" s="32">
        <v>23</v>
      </c>
      <c r="M613" t="s" s="33">
        <v>23</v>
      </c>
    </row>
    <row r="614">
      <c r="A614" t="s" s="4">
        <v>679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2247.52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1958.8</v>
      </c>
      <c r="L616" t="s" s="32">
        <v>23</v>
      </c>
      <c r="M616" t="s" s="33">
        <v>23</v>
      </c>
    </row>
    <row r="617">
      <c r="A617" t="s" s="4">
        <v>679</v>
      </c>
      <c r="B617" t="n" s="23">
        <v>178.0</v>
      </c>
      <c r="C617" t="s" s="4">
        <v>875</v>
      </c>
      <c r="D617" t="s" s="4">
        <v>876</v>
      </c>
      <c r="E617" t="s" s="4">
        <v>682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2203.84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2926.8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2808.28</v>
      </c>
      <c r="L619" t="s" s="32">
        <v>23</v>
      </c>
      <c r="M619" t="s" s="33">
        <v>23</v>
      </c>
    </row>
    <row r="620">
      <c r="A620" t="s" s="4">
        <v>679</v>
      </c>
      <c r="B620" t="n" s="23">
        <v>12971.0</v>
      </c>
      <c r="C620" t="s" s="4">
        <v>880</v>
      </c>
      <c r="D620" t="s" s="4">
        <v>881</v>
      </c>
      <c r="E620" t="s" s="4">
        <v>682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1770.32</v>
      </c>
      <c r="L620" t="s" s="32">
        <v>46</v>
      </c>
      <c r="M620" t="s" s="33">
        <v>46</v>
      </c>
    </row>
    <row r="621">
      <c r="A621" t="s" s="4">
        <v>679</v>
      </c>
      <c r="B621" t="n" s="23">
        <v>24500.0</v>
      </c>
      <c r="C621" t="s" s="4">
        <v>885</v>
      </c>
      <c r="D621" t="s" s="4">
        <v>886</v>
      </c>
      <c r="E621" t="s" s="4">
        <v>682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2128.56</v>
      </c>
      <c r="L621" t="s" s="32">
        <v>23</v>
      </c>
      <c r="M621" t="s" s="33">
        <v>23</v>
      </c>
    </row>
    <row r="622">
      <c r="A622" t="s" s="4">
        <v>679</v>
      </c>
      <c r="B622" t="n" s="23">
        <v>24243.0</v>
      </c>
      <c r="C622" t="s" s="4">
        <v>888</v>
      </c>
      <c r="D622" t="s" s="4">
        <v>889</v>
      </c>
      <c r="E622" t="s" s="4">
        <v>682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2617.52</v>
      </c>
      <c r="L622" t="s" s="32">
        <v>23</v>
      </c>
      <c r="M622" t="s" s="33">
        <v>23</v>
      </c>
    </row>
    <row r="623">
      <c r="A623" t="s" s="4">
        <v>679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2145.04</v>
      </c>
      <c r="L623" t="s" s="32">
        <v>23</v>
      </c>
      <c r="M623" t="s" s="33">
        <v>23</v>
      </c>
    </row>
    <row r="624">
      <c r="A624" t="s" s="4">
        <v>679</v>
      </c>
      <c r="B624" t="n" s="23">
        <v>24590.0</v>
      </c>
      <c r="C624" t="s" s="4">
        <v>895</v>
      </c>
      <c r="D624" t="s" s="4">
        <v>896</v>
      </c>
      <c r="E624" t="s" s="4">
        <v>682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1664.4</v>
      </c>
      <c r="L624" t="s" s="32">
        <v>46</v>
      </c>
      <c r="M624" t="s" s="33">
        <v>46</v>
      </c>
    </row>
    <row r="625">
      <c r="A625" t="s" s="4">
        <v>679</v>
      </c>
      <c r="B625" t="n" s="23">
        <v>55199.0</v>
      </c>
      <c r="C625" t="s" s="4">
        <v>898</v>
      </c>
      <c r="D625" t="s" s="4">
        <v>899</v>
      </c>
      <c r="E625" t="s" s="4">
        <v>682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3173.9</v>
      </c>
      <c r="L625" t="s" s="32">
        <v>23</v>
      </c>
      <c r="M625" t="s" s="33">
        <v>23</v>
      </c>
    </row>
    <row r="626">
      <c r="A626" t="s" s="4">
        <v>679</v>
      </c>
      <c r="B626" t="n" s="23">
        <v>12839.0</v>
      </c>
      <c r="C626" t="s" s="4">
        <v>901</v>
      </c>
      <c r="D626" t="s" s="4">
        <v>902</v>
      </c>
      <c r="E626" t="s" s="4">
        <v>682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3252.64</v>
      </c>
      <c r="L626" t="s" s="32">
        <v>23</v>
      </c>
      <c r="M626" t="s" s="33">
        <v>23</v>
      </c>
    </row>
    <row r="627">
      <c r="A627" t="s" s="4">
        <v>679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2517.36</v>
      </c>
      <c r="L627" t="s" s="32">
        <v>23</v>
      </c>
      <c r="M627" t="s" s="33">
        <v>23</v>
      </c>
    </row>
    <row r="628">
      <c r="A628" t="s" s="4">
        <v>679</v>
      </c>
      <c r="B628" t="n" s="23">
        <v>24191.0</v>
      </c>
      <c r="C628" t="s" s="4">
        <v>908</v>
      </c>
      <c r="D628" t="s" s="4">
        <v>886</v>
      </c>
      <c r="E628" t="s" s="4">
        <v>682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2592.47</v>
      </c>
      <c r="L628" t="s" s="32">
        <v>23</v>
      </c>
      <c r="M628" t="s" s="33">
        <v>23</v>
      </c>
    </row>
    <row r="629">
      <c r="A629" t="s" s="4">
        <v>679</v>
      </c>
      <c r="B629" t="n" s="23">
        <v>24194.0</v>
      </c>
      <c r="C629" t="s" s="4">
        <v>910</v>
      </c>
      <c r="D629" t="s" s="4">
        <v>889</v>
      </c>
      <c r="E629" t="s" s="4">
        <v>682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2758.6</v>
      </c>
      <c r="L629" t="s" s="32">
        <v>23</v>
      </c>
      <c r="M629" t="s" s="33">
        <v>23</v>
      </c>
    </row>
    <row r="630">
      <c r="A630" t="s" s="4">
        <v>679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2730.57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2911.74</v>
      </c>
      <c r="L631" t="s" s="32">
        <v>23</v>
      </c>
      <c r="M631" t="s" s="33">
        <v>23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1661.02</v>
      </c>
      <c r="L632" t="s" s="32">
        <v>46</v>
      </c>
      <c r="M632" t="s" s="33">
        <v>46</v>
      </c>
    </row>
    <row r="633">
      <c r="A633" t="s" s="4">
        <v>679</v>
      </c>
      <c r="B633" t="n" s="23">
        <v>165.0</v>
      </c>
      <c r="C633" t="s" s="4">
        <v>916</v>
      </c>
      <c r="D633" t="s" s="4">
        <v>917</v>
      </c>
      <c r="E633" t="s" s="4">
        <v>682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1979.85</v>
      </c>
      <c r="L633" t="s" s="32">
        <v>23</v>
      </c>
      <c r="M633" t="s" s="33">
        <v>23</v>
      </c>
    </row>
    <row r="634">
      <c r="A634" t="s" s="4">
        <v>679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2360.87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1883.82</v>
      </c>
      <c r="L635" t="s" s="32">
        <v>46</v>
      </c>
      <c r="M635" t="s" s="33">
        <v>46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1978.97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1926.51</v>
      </c>
      <c r="L637" t="s" s="32">
        <v>23</v>
      </c>
      <c r="M637" t="s" s="33">
        <v>23</v>
      </c>
    </row>
    <row r="638">
      <c r="A638" t="s" s="4">
        <v>679</v>
      </c>
      <c r="B638" t="n" s="23">
        <v>55077.0</v>
      </c>
      <c r="C638" t="s" s="4">
        <v>925</v>
      </c>
      <c r="D638" t="s" s="4">
        <v>926</v>
      </c>
      <c r="E638" t="s" s="4">
        <v>682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2454.1</v>
      </c>
      <c r="L638" t="s" s="32">
        <v>23</v>
      </c>
      <c r="M638" t="s" s="33">
        <v>23</v>
      </c>
    </row>
    <row r="639">
      <c r="A639" t="s" s="4">
        <v>679</v>
      </c>
      <c r="B639" t="n" s="23">
        <v>24775.0</v>
      </c>
      <c r="C639" t="s" s="4">
        <v>931</v>
      </c>
      <c r="D639" t="s" s="4">
        <v>932</v>
      </c>
      <c r="E639" t="s" s="4">
        <v>682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3031.68</v>
      </c>
      <c r="L639" t="s" s="32">
        <v>23</v>
      </c>
      <c r="M639" t="s" s="33">
        <v>23</v>
      </c>
    </row>
    <row r="640">
      <c r="A640" t="s" s="4">
        <v>679</v>
      </c>
      <c r="B640" t="n" s="23">
        <v>24185.0</v>
      </c>
      <c r="C640" t="s" s="4">
        <v>934</v>
      </c>
      <c r="D640" t="s" s="4">
        <v>935</v>
      </c>
      <c r="E640" t="s" s="4">
        <v>682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2207.12</v>
      </c>
      <c r="L640" t="s" s="32">
        <v>23</v>
      </c>
      <c r="M640" t="s" s="33">
        <v>23</v>
      </c>
    </row>
    <row r="641">
      <c r="A641" t="s" s="4">
        <v>679</v>
      </c>
      <c r="B641" t="n" s="23">
        <v>55075.0</v>
      </c>
      <c r="C641" t="s" s="4">
        <v>937</v>
      </c>
      <c r="D641" t="s" s="4">
        <v>938</v>
      </c>
      <c r="E641" t="s" s="4">
        <v>641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2581.52</v>
      </c>
      <c r="L641" t="s" s="32">
        <v>23</v>
      </c>
      <c r="M641" t="s" s="33">
        <v>23</v>
      </c>
    </row>
    <row r="642">
      <c r="A642" t="s" s="4">
        <v>679</v>
      </c>
      <c r="B642" t="n" s="23">
        <v>55013.0</v>
      </c>
      <c r="C642" t="s" s="4">
        <v>940</v>
      </c>
      <c r="D642" t="s" s="4">
        <v>941</v>
      </c>
      <c r="E642" t="s" s="4">
        <v>682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2232.0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2158.6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2691.6</v>
      </c>
      <c r="L644" t="s" s="32">
        <v>23</v>
      </c>
      <c r="M644" t="s" s="33">
        <v>23</v>
      </c>
    </row>
    <row r="645">
      <c r="A645" t="s" s="4">
        <v>679</v>
      </c>
      <c r="B645" t="n" s="23">
        <v>24757.0</v>
      </c>
      <c r="C645" t="s" s="4">
        <v>943</v>
      </c>
      <c r="D645" t="s" s="4">
        <v>944</v>
      </c>
      <c r="E645" t="s" s="4">
        <v>682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2938.16</v>
      </c>
      <c r="L645" t="s" s="32">
        <v>23</v>
      </c>
      <c r="M645" t="s" s="33">
        <v>23</v>
      </c>
    </row>
    <row r="646">
      <c r="A646" t="s" s="4">
        <v>679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4193.52</v>
      </c>
      <c r="L646" t="s" s="32">
        <v>23</v>
      </c>
      <c r="M646" t="s" s="33">
        <v>23</v>
      </c>
    </row>
    <row r="647">
      <c r="A647" t="s" s="4">
        <v>679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2801.04</v>
      </c>
      <c r="L647" t="s" s="32">
        <v>23</v>
      </c>
      <c r="M647" t="s" s="33">
        <v>23</v>
      </c>
    </row>
    <row r="648">
      <c r="A648" t="s" s="4">
        <v>679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2134.76</v>
      </c>
      <c r="L648" t="s" s="32">
        <v>23</v>
      </c>
      <c r="M648" t="s" s="33">
        <v>23</v>
      </c>
    </row>
    <row r="649">
      <c r="A649" t="s" s="4">
        <v>679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2105.25</v>
      </c>
      <c r="L649" t="s" s="32">
        <v>23</v>
      </c>
      <c r="M649" t="s" s="33">
        <v>23</v>
      </c>
    </row>
    <row r="650">
      <c r="A650" t="s" s="4">
        <v>679</v>
      </c>
      <c r="B650" t="n" s="23">
        <v>55149.0</v>
      </c>
      <c r="C650" t="s" s="4">
        <v>963</v>
      </c>
      <c r="D650" t="s" s="4">
        <v>964</v>
      </c>
      <c r="E650" t="s" s="4">
        <v>682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3721.12</v>
      </c>
      <c r="L650" t="s" s="32">
        <v>23</v>
      </c>
      <c r="M650" t="s" s="33">
        <v>23</v>
      </c>
    </row>
    <row r="651">
      <c r="A651" t="s" s="4">
        <v>679</v>
      </c>
      <c r="B651" t="n" s="23">
        <v>24245.0</v>
      </c>
      <c r="C651" t="s" s="4">
        <v>966</v>
      </c>
      <c r="D651" t="s" s="4">
        <v>964</v>
      </c>
      <c r="E651" t="s" s="4">
        <v>682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2635.88</v>
      </c>
      <c r="L651" t="s" s="32">
        <v>23</v>
      </c>
      <c r="M651" t="s" s="33">
        <v>23</v>
      </c>
    </row>
    <row r="652">
      <c r="A652" t="s" s="4">
        <v>679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1142.0</v>
      </c>
      <c r="L652" t="s" s="32">
        <v>46</v>
      </c>
      <c r="M652" t="s" s="33">
        <v>46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2422.5</v>
      </c>
      <c r="L653" t="s" s="32">
        <v>23</v>
      </c>
      <c r="M653" t="s" s="33">
        <v>23</v>
      </c>
    </row>
    <row r="654">
      <c r="A654" t="s" s="4">
        <v>679</v>
      </c>
      <c r="B654" t="n" s="23">
        <v>7.0</v>
      </c>
      <c r="C654" t="s" s="4">
        <v>972</v>
      </c>
      <c r="D654" t="s" s="4">
        <v>973</v>
      </c>
      <c r="E654" t="s" s="4">
        <v>682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2360.67</v>
      </c>
      <c r="L654" t="s" s="32">
        <v>23</v>
      </c>
      <c r="M654" t="s" s="33">
        <v>23</v>
      </c>
    </row>
    <row r="655">
      <c r="A655" t="s" s="4">
        <v>679</v>
      </c>
      <c r="B655" t="n" s="23">
        <v>24207.0</v>
      </c>
      <c r="C655" t="s" s="4">
        <v>976</v>
      </c>
      <c r="D655" t="s" s="4">
        <v>977</v>
      </c>
      <c r="E655" t="s" s="4">
        <v>682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3459.72</v>
      </c>
      <c r="L655" t="s" s="32">
        <v>23</v>
      </c>
      <c r="M655" t="s" s="33">
        <v>23</v>
      </c>
    </row>
    <row r="656">
      <c r="A656" t="s" s="4">
        <v>679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2592.36</v>
      </c>
      <c r="L656" t="s" s="32">
        <v>23</v>
      </c>
      <c r="M656" t="s" s="33">
        <v>23</v>
      </c>
    </row>
    <row r="657">
      <c r="A657" t="s" s="4">
        <v>350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1860.24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1804.4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848.8</v>
      </c>
      <c r="L659" t="s" s="32">
        <v>46</v>
      </c>
      <c r="M659" t="s" s="33">
        <v>46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2486.2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3135.76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2285.52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2214.3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2346.2</v>
      </c>
      <c r="L664" t="s" s="32">
        <v>23</v>
      </c>
      <c r="M664" t="s" s="33">
        <v>23</v>
      </c>
    </row>
    <row r="665">
      <c r="A665" t="s" s="4">
        <v>679</v>
      </c>
      <c r="B665" t="n" s="23">
        <v>6501.0</v>
      </c>
      <c r="C665" t="s" s="4">
        <v>982</v>
      </c>
      <c r="D665" t="s" s="4">
        <v>983</v>
      </c>
      <c r="E665" t="s" s="4">
        <v>682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1181.6</v>
      </c>
      <c r="L665" t="s" s="32">
        <v>46</v>
      </c>
      <c r="M665" t="s" s="33">
        <v>46</v>
      </c>
    </row>
    <row r="666">
      <c r="A666" t="s" s="4">
        <v>679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3227.96</v>
      </c>
      <c r="L666" t="s" s="32">
        <v>23</v>
      </c>
      <c r="M666" t="s" s="33">
        <v>23</v>
      </c>
    </row>
    <row r="667">
      <c r="A667" t="s" s="4">
        <v>679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2383.32</v>
      </c>
      <c r="L667" t="s" s="32">
        <v>23</v>
      </c>
      <c r="M667" t="s" s="33">
        <v>23</v>
      </c>
    </row>
    <row r="668">
      <c r="A668" t="s" s="4">
        <v>679</v>
      </c>
      <c r="B668" t="n" s="23">
        <v>1151.0</v>
      </c>
      <c r="C668" t="s" s="4">
        <v>1002</v>
      </c>
      <c r="D668" t="s" s="4">
        <v>938</v>
      </c>
      <c r="E668" t="s" s="4">
        <v>641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869.68</v>
      </c>
      <c r="L668" t="s" s="32">
        <v>46</v>
      </c>
      <c r="M668" t="s" s="33">
        <v>46</v>
      </c>
    </row>
    <row r="669">
      <c r="A669" t="s" s="4">
        <v>679</v>
      </c>
      <c r="B669" t="n" s="23">
        <v>55121.0</v>
      </c>
      <c r="C669" t="s" s="4">
        <v>1004</v>
      </c>
      <c r="D669" t="s" s="4">
        <v>876</v>
      </c>
      <c r="E669" t="s" s="4">
        <v>682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3719.93</v>
      </c>
      <c r="L669" t="s" s="32">
        <v>23</v>
      </c>
      <c r="M669" t="s" s="33">
        <v>23</v>
      </c>
    </row>
    <row r="670">
      <c r="A670" t="s" s="4">
        <v>679</v>
      </c>
      <c r="B670" t="n" s="23">
        <v>24888.0</v>
      </c>
      <c r="C670" t="s" s="4">
        <v>1006</v>
      </c>
      <c r="D670" t="s" s="4">
        <v>1007</v>
      </c>
      <c r="E670" t="s" s="4">
        <v>682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2038.78</v>
      </c>
      <c r="L670" t="s" s="32">
        <v>23</v>
      </c>
      <c r="M670" t="s" s="33">
        <v>23</v>
      </c>
    </row>
    <row r="671">
      <c r="A671" t="s" s="4">
        <v>679</v>
      </c>
      <c r="B671" t="n" s="23">
        <v>24300.0</v>
      </c>
      <c r="C671" t="s" s="4">
        <v>1009</v>
      </c>
      <c r="D671" t="s" s="4">
        <v>1010</v>
      </c>
      <c r="E671" t="s" s="4">
        <v>682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3716.27</v>
      </c>
      <c r="L671" t="s" s="32">
        <v>23</v>
      </c>
      <c r="M671" t="s" s="33">
        <v>23</v>
      </c>
    </row>
    <row r="672">
      <c r="A672" t="s" s="4">
        <v>679</v>
      </c>
      <c r="B672" t="n" s="23">
        <v>24363.0</v>
      </c>
      <c r="C672" t="s" s="4">
        <v>1012</v>
      </c>
      <c r="D672" t="s" s="4">
        <v>1013</v>
      </c>
      <c r="E672" t="s" s="4">
        <v>682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3075.24</v>
      </c>
      <c r="L672" t="s" s="32">
        <v>23</v>
      </c>
      <c r="M672" t="s" s="33">
        <v>23</v>
      </c>
    </row>
    <row r="673">
      <c r="A673" t="s" s="4">
        <v>679</v>
      </c>
      <c r="B673" t="n" s="23">
        <v>24558.0</v>
      </c>
      <c r="C673" t="s" s="4">
        <v>1015</v>
      </c>
      <c r="D673" t="s" s="4">
        <v>1016</v>
      </c>
      <c r="E673" t="s" s="4">
        <v>682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2549.4</v>
      </c>
      <c r="L673" t="s" s="32">
        <v>23</v>
      </c>
      <c r="M673" t="s" s="33">
        <v>23</v>
      </c>
    </row>
    <row r="674">
      <c r="A674" t="s" s="4">
        <v>679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2410.6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2020.4</v>
      </c>
      <c r="L675" t="s" s="32">
        <v>23</v>
      </c>
      <c r="M675" t="s" s="33">
        <v>23</v>
      </c>
    </row>
    <row r="676">
      <c r="A676" t="s" s="4">
        <v>679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1952.47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1990.88</v>
      </c>
      <c r="L677" t="s" s="32">
        <v>23</v>
      </c>
      <c r="M677" t="s" s="33">
        <v>23</v>
      </c>
    </row>
    <row r="678">
      <c r="A678" t="s" s="4">
        <v>679</v>
      </c>
      <c r="B678" t="n" s="23">
        <v>12849.0</v>
      </c>
      <c r="C678" t="s" s="4">
        <v>1025</v>
      </c>
      <c r="D678" t="s" s="4">
        <v>1026</v>
      </c>
      <c r="E678" t="s" s="4">
        <v>682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1960.92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2078.0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2455.6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2394.4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1986.13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1997.67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1993.76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2921.52</v>
      </c>
      <c r="L685" t="s" s="32">
        <v>23</v>
      </c>
      <c r="M685" t="s" s="33">
        <v>23</v>
      </c>
    </row>
    <row r="686">
      <c r="A686" t="s" s="4">
        <v>679</v>
      </c>
      <c r="B686" t="n" s="23">
        <v>12867.0</v>
      </c>
      <c r="C686" t="s" s="4">
        <v>1029</v>
      </c>
      <c r="D686" t="s" s="4">
        <v>1030</v>
      </c>
      <c r="E686" t="s" s="4">
        <v>682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2339.15</v>
      </c>
      <c r="L686" t="s" s="32">
        <v>23</v>
      </c>
      <c r="M686" t="s" s="33">
        <v>23</v>
      </c>
    </row>
    <row r="687">
      <c r="A687" t="s" s="4">
        <v>679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2942.16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2931.13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2653.6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2460.08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3389.64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2484.53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3727.73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1622.73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2088.0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3546.61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497.36</v>
      </c>
      <c r="L697" t="s" s="32">
        <v>46</v>
      </c>
      <c r="M697" t="s" s="33">
        <v>46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2590.64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1955.76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1936.76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1963.64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1947.92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2583.44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2140.84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255.28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1978.93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2208.56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1933.24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2254.32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1955.92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2046.72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2298.12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1562.11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2624.44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1953.04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572.9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2609.55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2049.56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2619.64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2261.68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4036.16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2096.33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1921.5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1938.72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2262.72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2137.44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1956.76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2149.87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1991.87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2168.84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1914.61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2225.57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3163.4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2655.96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2731.44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2885.36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1908.8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2296.95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2409.98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2097.98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1952.09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1913.2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2148.48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1936.47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1997.36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2152.51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1954.64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2008.95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2172.7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2118.37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2159.66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2251.89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2092.57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2181.96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2249.8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1885.04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1908.64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2020.27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2025.76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2243.84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2264.4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2401.81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2262.86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3142.81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1303.02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682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1198.35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3859.6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1137.6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2570.2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2005.0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2326.76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0.75</v>
      </c>
      <c r="K774" t="n" s="16">
        <v>2028.53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2348.48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2161.7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2653.92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2282.27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2348.0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2040.99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2228.29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2912.77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2408.43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2467.04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2072.26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3320.83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2073.4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3547.2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2057.96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1946.28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2287.48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1956.2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2623.73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1901.64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1925.32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2247.37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2091.53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418.85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2519.93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3435.04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2454.64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1927.95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2449.83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2878.44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17705.0</v>
      </c>
      <c r="G809" t="s" s="8">
        <v>1217</v>
      </c>
      <c r="H809" t="s" s="26">
        <v>27</v>
      </c>
      <c r="I809" t="s" s="4">
        <v>28</v>
      </c>
      <c r="J809" t="n" s="16">
        <v>0.34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2040.36</v>
      </c>
      <c r="L810" t="s" s="32">
        <v>23</v>
      </c>
      <c r="M810" t="s" s="33">
        <v>23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9601.0</v>
      </c>
      <c r="G811" t="s" s="8">
        <v>1137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17883.0</v>
      </c>
      <c r="G812" t="s" s="8">
        <v>1219</v>
      </c>
      <c r="H812" t="s" s="26">
        <v>27</v>
      </c>
      <c r="I812" t="s" s="4">
        <v>28</v>
      </c>
      <c r="J812" t="n" s="16">
        <v>0.35</v>
      </c>
      <c r="K812" t="n" s="16">
        <v>0.0</v>
      </c>
      <c r="L812" t="s" s="32">
        <v>46</v>
      </c>
      <c r="M812" t="s" s="33">
        <v>46</v>
      </c>
    </row>
    <row r="813">
      <c r="A813" t="s" s="4">
        <v>1211</v>
      </c>
      <c r="B813" t="n" s="23">
        <v>6651.0</v>
      </c>
      <c r="C813" t="s" s="4">
        <v>1212</v>
      </c>
      <c r="D813" t="s" s="4">
        <v>1213</v>
      </c>
      <c r="E813" t="s" s="4">
        <v>1214</v>
      </c>
      <c r="F813" t="n" s="23">
        <v>10424.0</v>
      </c>
      <c r="G813" t="s" s="8">
        <v>1220</v>
      </c>
      <c r="H813" t="s" s="26">
        <v>21</v>
      </c>
      <c r="I813" t="s" s="4">
        <v>22</v>
      </c>
      <c r="J813" t="n" s="16">
        <v>0.6</v>
      </c>
      <c r="K813" t="n" s="16">
        <v>2173.8</v>
      </c>
      <c r="L813" t="s" s="32">
        <v>23</v>
      </c>
      <c r="M813" t="s" s="33">
        <v>23</v>
      </c>
    </row>
    <row r="814">
      <c r="A814" t="s" s="4">
        <v>1211</v>
      </c>
      <c r="B814" t="n" s="23">
        <v>24073.0</v>
      </c>
      <c r="C814" t="s" s="4">
        <v>1221</v>
      </c>
      <c r="D814" t="s" s="4">
        <v>1222</v>
      </c>
      <c r="E814" t="s" s="4">
        <v>1214</v>
      </c>
      <c r="F814" t="n" s="23">
        <v>6776.0</v>
      </c>
      <c r="G814" t="s" s="8">
        <v>1223</v>
      </c>
      <c r="H814" t="s" s="26">
        <v>21</v>
      </c>
      <c r="I814" t="s" s="4">
        <v>22</v>
      </c>
      <c r="J814" t="n" s="16">
        <v>0.5</v>
      </c>
      <c r="K814" t="n" s="16">
        <v>4102.4</v>
      </c>
      <c r="L814" t="s" s="32">
        <v>23</v>
      </c>
      <c r="M814" t="s" s="33">
        <v>23</v>
      </c>
    </row>
    <row r="815">
      <c r="A815" t="s" s="4">
        <v>1211</v>
      </c>
      <c r="B815" t="n" s="23">
        <v>24931.0</v>
      </c>
      <c r="C815" t="s" s="4">
        <v>1224</v>
      </c>
      <c r="D815" t="s" s="4">
        <v>1213</v>
      </c>
      <c r="E815" t="s" s="4">
        <v>1214</v>
      </c>
      <c r="F815" t="n" s="23">
        <v>6775.0</v>
      </c>
      <c r="G815" t="s" s="8">
        <v>1225</v>
      </c>
      <c r="H815" t="s" s="26">
        <v>21</v>
      </c>
      <c r="I815" t="s" s="4">
        <v>22</v>
      </c>
      <c r="J815" t="n" s="16">
        <v>1.2</v>
      </c>
      <c r="K815" t="n" s="16">
        <v>2588.63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10030.0</v>
      </c>
      <c r="G816" t="s" s="8">
        <v>1228</v>
      </c>
      <c r="H816" t="s" s="26">
        <v>21</v>
      </c>
      <c r="I816" t="s" s="4">
        <v>22</v>
      </c>
      <c r="J816" t="n" s="16">
        <v>0.2</v>
      </c>
      <c r="K816" t="n" s="16">
        <v>2436.8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9730.0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1969.8</v>
      </c>
      <c r="L817" t="s" s="32">
        <v>23</v>
      </c>
      <c r="M817" t="s" s="33">
        <v>23</v>
      </c>
    </row>
    <row r="818">
      <c r="A818" t="s" s="4">
        <v>1211</v>
      </c>
      <c r="B818" t="n" s="23">
        <v>55276.0</v>
      </c>
      <c r="C818" t="s" s="4">
        <v>1226</v>
      </c>
      <c r="D818" t="s" s="4">
        <v>1227</v>
      </c>
      <c r="E818" t="s" s="4">
        <v>1214</v>
      </c>
      <c r="F818" t="n" s="23">
        <v>12715.0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1994.92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12882.0</v>
      </c>
      <c r="G819" t="s" s="8">
        <v>1235</v>
      </c>
      <c r="H819" t="s" s="26">
        <v>21</v>
      </c>
      <c r="I819" t="s" s="4">
        <v>22</v>
      </c>
      <c r="J819" t="n" s="16">
        <v>0.6</v>
      </c>
      <c r="K819" t="n" s="16">
        <v>1912.4</v>
      </c>
      <c r="L819" t="s" s="32">
        <v>23</v>
      </c>
      <c r="M819" t="s" s="33">
        <v>23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12893.0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1886.84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8513.0</v>
      </c>
      <c r="G821" t="s" s="8">
        <v>1237</v>
      </c>
      <c r="H821" t="s" s="26">
        <v>21</v>
      </c>
      <c r="I821" t="s" s="4">
        <v>22</v>
      </c>
      <c r="J821" t="n" s="16">
        <v>0.12</v>
      </c>
      <c r="K821" t="n" s="16">
        <v>1301.5</v>
      </c>
      <c r="L821" t="s" s="32">
        <v>46</v>
      </c>
      <c r="M821" t="s" s="33">
        <v>46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10551.0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2091.98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12982.0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1991.64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5993.0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2635.26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8055.0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2510.48</v>
      </c>
      <c r="L825" t="s" s="32">
        <v>23</v>
      </c>
      <c r="M825" t="s" s="33">
        <v>23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17176.0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1218.04</v>
      </c>
      <c r="L826" t="s" s="32">
        <v>46</v>
      </c>
      <c r="M826" t="s" s="33">
        <v>46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3794.0</v>
      </c>
      <c r="G827" t="s" s="8">
        <v>1243</v>
      </c>
      <c r="H827" t="s" s="26">
        <v>21</v>
      </c>
      <c r="I827" t="s" s="4">
        <v>22</v>
      </c>
      <c r="J827" t="n" s="16">
        <v>0.29</v>
      </c>
      <c r="K827" t="n" s="16">
        <v>2381.24</v>
      </c>
      <c r="L827" t="s" s="32">
        <v>23</v>
      </c>
      <c r="M827" t="s" s="33">
        <v>23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13336.0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1569.58</v>
      </c>
      <c r="L828" t="s" s="32">
        <v>46</v>
      </c>
      <c r="M828" t="s" s="33">
        <v>46</v>
      </c>
    </row>
    <row r="829">
      <c r="A829" t="s" s="4">
        <v>1231</v>
      </c>
      <c r="B829" t="n" s="23">
        <v>10401.0</v>
      </c>
      <c r="C829" t="s" s="4">
        <v>1232</v>
      </c>
      <c r="D829" t="s" s="4">
        <v>1233</v>
      </c>
      <c r="E829" t="s" s="4">
        <v>1234</v>
      </c>
      <c r="F829" t="n" s="23">
        <v>4469.0</v>
      </c>
      <c r="G829" t="s" s="8">
        <v>1245</v>
      </c>
      <c r="H829" t="s" s="26">
        <v>27</v>
      </c>
      <c r="I829" t="s" s="4">
        <v>28</v>
      </c>
      <c r="J829" t="n" s="16">
        <v>0.75</v>
      </c>
      <c r="K829" t="n" s="16">
        <v>767.63</v>
      </c>
      <c r="L829" t="s" s="32">
        <v>46</v>
      </c>
      <c r="M829" t="s" s="33">
        <v>46</v>
      </c>
    </row>
    <row r="830">
      <c r="A830" t="s" s="4">
        <v>1231</v>
      </c>
      <c r="B830" t="n" s="23">
        <v>24193.0</v>
      </c>
      <c r="C830" t="s" s="4">
        <v>1246</v>
      </c>
      <c r="D830" t="s" s="4">
        <v>1233</v>
      </c>
      <c r="E830" t="s" s="4">
        <v>1234</v>
      </c>
      <c r="F830" t="n" s="23">
        <v>7324.0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2810.56</v>
      </c>
      <c r="L830" t="s" s="32">
        <v>23</v>
      </c>
      <c r="M830" t="s" s="33">
        <v>23</v>
      </c>
    </row>
    <row r="831">
      <c r="A831" t="s" s="4">
        <v>1231</v>
      </c>
      <c r="B831" t="n" s="23">
        <v>24471.0</v>
      </c>
      <c r="C831" t="s" s="4">
        <v>1248</v>
      </c>
      <c r="D831" t="s" s="4">
        <v>1249</v>
      </c>
      <c r="E831" t="s" s="4">
        <v>1234</v>
      </c>
      <c r="F831" t="n" s="23">
        <v>8137.0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2725.92</v>
      </c>
      <c r="L831" t="s" s="32">
        <v>23</v>
      </c>
      <c r="M831" t="s" s="33">
        <v>23</v>
      </c>
    </row>
    <row r="832">
      <c r="A832" t="s" s="4">
        <v>1231</v>
      </c>
      <c r="B832" t="n" s="23">
        <v>24742.0</v>
      </c>
      <c r="C832" t="s" s="4">
        <v>1251</v>
      </c>
      <c r="D832" t="s" s="4">
        <v>1252</v>
      </c>
      <c r="E832" t="s" s="4">
        <v>1234</v>
      </c>
      <c r="F832" t="n" s="23">
        <v>4958.0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2238.52</v>
      </c>
      <c r="L832" t="s" s="32">
        <v>23</v>
      </c>
      <c r="M832" t="s" s="33">
        <v>23</v>
      </c>
    </row>
    <row r="833">
      <c r="A833" t="s" s="4">
        <v>1231</v>
      </c>
      <c r="B833" t="n" s="23">
        <v>24633.0</v>
      </c>
      <c r="C833" t="s" s="4">
        <v>1254</v>
      </c>
      <c r="D833" t="s" s="4">
        <v>1252</v>
      </c>
      <c r="E833" t="s" s="4">
        <v>1234</v>
      </c>
      <c r="F833" t="n" s="23">
        <v>6825.0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2169.24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11588.0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2469.8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12372.0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1923.68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11895.0</v>
      </c>
      <c r="G836" t="s" s="8">
        <v>1261</v>
      </c>
      <c r="H836" t="s" s="26">
        <v>21</v>
      </c>
      <c r="I836" t="s" s="4">
        <v>22</v>
      </c>
      <c r="J836" t="n" s="16">
        <v>1.0</v>
      </c>
      <c r="K836" t="n" s="16">
        <v>1237.44</v>
      </c>
      <c r="L836" t="s" s="32">
        <v>46</v>
      </c>
      <c r="M836" t="s" s="33">
        <v>46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5829.0</v>
      </c>
      <c r="G837" t="s" s="8">
        <v>1262</v>
      </c>
      <c r="H837" t="s" s="26">
        <v>27</v>
      </c>
      <c r="I837" t="s" s="4">
        <v>28</v>
      </c>
      <c r="J837" t="n" s="16">
        <v>0.75</v>
      </c>
      <c r="K837" t="n" s="16">
        <v>2088.45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12222.0</v>
      </c>
      <c r="G838" t="s" s="8">
        <v>1263</v>
      </c>
      <c r="H838" t="s" s="26">
        <v>21</v>
      </c>
      <c r="I838" t="s" s="4">
        <v>22</v>
      </c>
      <c r="J838" t="n" s="16">
        <v>0.7</v>
      </c>
      <c r="K838" t="n" s="16">
        <v>2879.66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7816.0</v>
      </c>
      <c r="G839" t="s" s="8">
        <v>1264</v>
      </c>
      <c r="H839" t="s" s="26">
        <v>21</v>
      </c>
      <c r="I839" t="s" s="4">
        <v>22</v>
      </c>
      <c r="J839" t="n" s="16">
        <v>0.34</v>
      </c>
      <c r="K839" t="n" s="16">
        <v>2877.53</v>
      </c>
      <c r="L839" t="s" s="32">
        <v>23</v>
      </c>
      <c r="M839" t="s" s="33">
        <v>23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9500.0</v>
      </c>
      <c r="G840" t="s" s="8">
        <v>1265</v>
      </c>
      <c r="H840" t="s" s="26">
        <v>27</v>
      </c>
      <c r="I840" t="s" s="4">
        <v>28</v>
      </c>
      <c r="J840" t="n" s="16">
        <v>0.75</v>
      </c>
      <c r="K840" t="n" s="16">
        <v>1874.61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14918.0</v>
      </c>
      <c r="G841" t="s" s="8">
        <v>1266</v>
      </c>
      <c r="H841" t="s" s="26">
        <v>21</v>
      </c>
      <c r="I841" t="s" s="4">
        <v>22</v>
      </c>
      <c r="J841" t="n" s="16">
        <v>0.86</v>
      </c>
      <c r="K841" t="n" s="16">
        <v>1033.81</v>
      </c>
      <c r="L841" t="s" s="32">
        <v>46</v>
      </c>
      <c r="M841" t="s" s="33">
        <v>46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7854.0</v>
      </c>
      <c r="G842" t="s" s="8">
        <v>1267</v>
      </c>
      <c r="H842" t="s" s="26">
        <v>27</v>
      </c>
      <c r="I842" t="s" s="4">
        <v>28</v>
      </c>
      <c r="J842" t="n" s="16">
        <v>0.15</v>
      </c>
      <c r="K842" t="n" s="16">
        <v>2466.4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13184.0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1896.56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6079.0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2871.88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8585.0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2482.8</v>
      </c>
      <c r="L845" t="s" s="32">
        <v>23</v>
      </c>
      <c r="M845" t="s" s="33">
        <v>23</v>
      </c>
    </row>
    <row r="846">
      <c r="A846" t="s" s="4">
        <v>1256</v>
      </c>
      <c r="B846" t="n" s="23">
        <v>7001.0</v>
      </c>
      <c r="C846" t="s" s="4">
        <v>1257</v>
      </c>
      <c r="D846" t="s" s="4">
        <v>1258</v>
      </c>
      <c r="E846" t="s" s="4">
        <v>647</v>
      </c>
      <c r="F846" t="n" s="23">
        <v>10987.0</v>
      </c>
      <c r="G846" t="s" s="8">
        <v>1271</v>
      </c>
      <c r="H846" t="s" s="26">
        <v>27</v>
      </c>
      <c r="I846" t="s" s="4">
        <v>28</v>
      </c>
      <c r="J846" t="n" s="16">
        <v>0.75</v>
      </c>
      <c r="K846" t="n" s="16">
        <v>2070.32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10166.0</v>
      </c>
      <c r="G847" t="s" s="8">
        <v>1215</v>
      </c>
      <c r="H847" t="s" s="26">
        <v>27</v>
      </c>
      <c r="I847" t="s" s="4">
        <v>28</v>
      </c>
      <c r="J847" t="n" s="16">
        <v>0.82</v>
      </c>
      <c r="K847" t="n" s="16">
        <v>2828.98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7685.0</v>
      </c>
      <c r="G848" t="s" s="8">
        <v>1276</v>
      </c>
      <c r="H848" t="s" s="26">
        <v>21</v>
      </c>
      <c r="I848" t="s" s="4">
        <v>22</v>
      </c>
      <c r="J848" t="n" s="16">
        <v>1.0</v>
      </c>
      <c r="K848" t="n" s="16">
        <v>2873.16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12976.0</v>
      </c>
      <c r="G849" t="s" s="8">
        <v>1277</v>
      </c>
      <c r="H849" t="s" s="26">
        <v>21</v>
      </c>
      <c r="I849" t="s" s="4">
        <v>22</v>
      </c>
      <c r="J849" t="n" s="16">
        <v>0.9</v>
      </c>
      <c r="K849" t="n" s="16">
        <v>2082.36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7739.0</v>
      </c>
      <c r="G850" t="s" s="8">
        <v>1278</v>
      </c>
      <c r="H850" t="s" s="26">
        <v>21</v>
      </c>
      <c r="I850" t="s" s="4">
        <v>22</v>
      </c>
      <c r="J850" t="n" s="16">
        <v>0.34</v>
      </c>
      <c r="K850" t="n" s="16">
        <v>1963.65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5624.0</v>
      </c>
      <c r="G851" t="s" s="8">
        <v>1279</v>
      </c>
      <c r="H851" t="s" s="26">
        <v>27</v>
      </c>
      <c r="I851" t="s" s="4">
        <v>28</v>
      </c>
      <c r="J851" t="n" s="16">
        <v>0.53</v>
      </c>
      <c r="K851" t="n" s="16">
        <v>2390.45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21</v>
      </c>
      <c r="I852" t="s" s="4">
        <v>22</v>
      </c>
      <c r="J852" t="n" s="16">
        <v>0.64</v>
      </c>
      <c r="K852" t="n" s="16">
        <v>2672.69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7140.0</v>
      </c>
      <c r="G853" t="s" s="8">
        <v>1280</v>
      </c>
      <c r="H853" t="s" s="26">
        <v>27</v>
      </c>
      <c r="I853" t="s" s="4">
        <v>28</v>
      </c>
      <c r="J853" t="n" s="16">
        <v>0.25</v>
      </c>
      <c r="K853" t="n" s="16">
        <v>3027.44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6772.0</v>
      </c>
      <c r="G854" t="s" s="8">
        <v>1281</v>
      </c>
      <c r="H854" t="s" s="26">
        <v>21</v>
      </c>
      <c r="I854" t="s" s="4">
        <v>22</v>
      </c>
      <c r="J854" t="n" s="16">
        <v>0.92</v>
      </c>
      <c r="K854" t="n" s="16">
        <v>2846.15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27</v>
      </c>
      <c r="I855" t="s" s="4">
        <v>28</v>
      </c>
      <c r="J855" t="n" s="16">
        <v>0.16</v>
      </c>
      <c r="K855" t="n" s="16">
        <v>2252.63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4906.0</v>
      </c>
      <c r="G856" t="s" s="8">
        <v>1282</v>
      </c>
      <c r="H856" t="s" s="26">
        <v>21</v>
      </c>
      <c r="I856" t="s" s="4">
        <v>22</v>
      </c>
      <c r="J856" t="n" s="16">
        <v>0.69</v>
      </c>
      <c r="K856" t="n" s="16">
        <v>2680.46</v>
      </c>
      <c r="L856" t="s" s="32">
        <v>23</v>
      </c>
      <c r="M856" t="s" s="33">
        <v>23</v>
      </c>
    </row>
    <row r="857">
      <c r="A857" t="s" s="4">
        <v>1272</v>
      </c>
      <c r="B857" t="n" s="23">
        <v>6830.0</v>
      </c>
      <c r="C857" t="s" s="4">
        <v>1273</v>
      </c>
      <c r="D857" t="s" s="4">
        <v>1274</v>
      </c>
      <c r="E857" t="s" s="4">
        <v>1275</v>
      </c>
      <c r="F857" t="n" s="23">
        <v>8445.0</v>
      </c>
      <c r="G857" t="s" s="8">
        <v>1283</v>
      </c>
      <c r="H857" t="s" s="26">
        <v>21</v>
      </c>
      <c r="I857" t="s" s="4">
        <v>22</v>
      </c>
      <c r="J857" t="n" s="16">
        <v>1.0</v>
      </c>
      <c r="K857" t="n" s="16">
        <v>2346.68</v>
      </c>
      <c r="L857" t="s" s="32">
        <v>23</v>
      </c>
      <c r="M857" t="s" s="33">
        <v>23</v>
      </c>
    </row>
    <row r="858">
      <c r="A858" t="s" s="4">
        <v>1272</v>
      </c>
      <c r="B858" t="n" s="23">
        <v>24478.0</v>
      </c>
      <c r="C858" t="s" s="4">
        <v>1284</v>
      </c>
      <c r="D858" t="s" s="4">
        <v>1274</v>
      </c>
      <c r="E858" t="s" s="4">
        <v>1275</v>
      </c>
      <c r="F858" t="n" s="23">
        <v>6729.0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3371.84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6441.0</v>
      </c>
      <c r="G859" t="s" s="8">
        <v>1290</v>
      </c>
      <c r="H859" t="s" s="26">
        <v>21</v>
      </c>
      <c r="I859" t="s" s="4">
        <v>22</v>
      </c>
      <c r="J859" t="n" s="16">
        <v>1.07</v>
      </c>
      <c r="K859" t="n" s="16">
        <v>2886.43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13913.0</v>
      </c>
      <c r="G860" t="s" s="8">
        <v>1291</v>
      </c>
      <c r="H860" t="s" s="26">
        <v>27</v>
      </c>
      <c r="I860" t="s" s="4">
        <v>28</v>
      </c>
      <c r="J860" t="n" s="16">
        <v>0.75</v>
      </c>
      <c r="K860" t="n" s="16">
        <v>1060.08</v>
      </c>
      <c r="L860" t="s" s="32">
        <v>46</v>
      </c>
      <c r="M860" t="s" s="33">
        <v>46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8783.0</v>
      </c>
      <c r="G861" t="s" s="8">
        <v>1292</v>
      </c>
      <c r="H861" t="s" s="26">
        <v>21</v>
      </c>
      <c r="I861" t="s" s="4">
        <v>22</v>
      </c>
      <c r="J861" t="n" s="16">
        <v>1.0</v>
      </c>
      <c r="K861" t="n" s="16">
        <v>2418.28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12918.0</v>
      </c>
      <c r="G862" t="s" s="8">
        <v>1293</v>
      </c>
      <c r="H862" t="s" s="26">
        <v>27</v>
      </c>
      <c r="I862" t="s" s="4">
        <v>28</v>
      </c>
      <c r="J862" t="n" s="16">
        <v>0.9</v>
      </c>
      <c r="K862" t="n" s="16">
        <v>1872.36</v>
      </c>
      <c r="L862" t="s" s="32">
        <v>46</v>
      </c>
      <c r="M862" t="s" s="33">
        <v>46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6041.0</v>
      </c>
      <c r="G863" t="s" s="8">
        <v>1294</v>
      </c>
      <c r="H863" t="s" s="26">
        <v>27</v>
      </c>
      <c r="I863" t="s" s="4">
        <v>28</v>
      </c>
      <c r="J863" t="n" s="16">
        <v>0.38</v>
      </c>
      <c r="K863" t="n" s="16">
        <v>2460.0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8969.0</v>
      </c>
      <c r="G864" t="s" s="8">
        <v>1295</v>
      </c>
      <c r="H864" t="s" s="26">
        <v>21</v>
      </c>
      <c r="I864" t="s" s="4">
        <v>22</v>
      </c>
      <c r="J864" t="n" s="16">
        <v>0.91</v>
      </c>
      <c r="K864" t="n" s="16">
        <v>2013.8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12104.0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2375.04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10508.0</v>
      </c>
      <c r="G866" t="s" s="8">
        <v>1297</v>
      </c>
      <c r="H866" t="s" s="26">
        <v>21</v>
      </c>
      <c r="I866" t="s" s="4">
        <v>22</v>
      </c>
      <c r="J866" t="n" s="16">
        <v>0.93</v>
      </c>
      <c r="K866" t="n" s="16">
        <v>2490.41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2754.88</v>
      </c>
      <c r="L867" t="s" s="32">
        <v>23</v>
      </c>
      <c r="M867" t="s" s="33">
        <v>23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2908.48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2486.36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2421.24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2229.44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2452.76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1308</v>
      </c>
      <c r="H873" t="s" s="26">
        <v>27</v>
      </c>
      <c r="I873" t="s" s="4">
        <v>28</v>
      </c>
      <c r="J873" t="n" s="16">
        <v>0.75</v>
      </c>
      <c r="K873" t="n" s="16">
        <v>2345.31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2263.0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2594.96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1883.4</v>
      </c>
      <c r="L876" t="s" s="32">
        <v>46</v>
      </c>
      <c r="M876" t="s" s="33">
        <v>46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6085.0</v>
      </c>
      <c r="G877" t="s" s="8">
        <v>1312</v>
      </c>
      <c r="H877" t="s" s="26">
        <v>27</v>
      </c>
      <c r="I877" t="s" s="4">
        <v>28</v>
      </c>
      <c r="J877" t="n" s="16">
        <v>0.75</v>
      </c>
      <c r="K877" t="n" s="16">
        <v>2233.15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11973.0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2317.56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12785.0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2100.0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13204.0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2009.04</v>
      </c>
      <c r="L880" t="s" s="32">
        <v>23</v>
      </c>
      <c r="M880" t="s" s="33">
        <v>23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13664.0</v>
      </c>
      <c r="G881" t="s" s="8">
        <v>1316</v>
      </c>
      <c r="H881" t="s" s="26">
        <v>21</v>
      </c>
      <c r="I881" t="s" s="4">
        <v>22</v>
      </c>
      <c r="J881" t="n" s="16">
        <v>1.0</v>
      </c>
      <c r="K881" t="n" s="16">
        <v>1943.96</v>
      </c>
      <c r="L881" t="s" s="32">
        <v>23</v>
      </c>
      <c r="M881" t="s" s="33">
        <v>23</v>
      </c>
    </row>
    <row r="882">
      <c r="A882" t="s" s="4">
        <v>1300</v>
      </c>
      <c r="B882" t="n" s="23">
        <v>55181.0</v>
      </c>
      <c r="C882" t="s" s="4">
        <v>1317</v>
      </c>
      <c r="D882" t="s" s="4">
        <v>1302</v>
      </c>
      <c r="E882" t="s" s="4">
        <v>1303</v>
      </c>
      <c r="F882" t="n" s="23">
        <v>6000.0</v>
      </c>
      <c r="G882" t="s" s="8">
        <v>1318</v>
      </c>
      <c r="H882" t="s" s="26">
        <v>27</v>
      </c>
      <c r="I882" t="s" s="4">
        <v>28</v>
      </c>
      <c r="J882" t="n" s="16">
        <v>0.75</v>
      </c>
      <c r="K882" t="n" s="16">
        <v>2864.88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10120.0</v>
      </c>
      <c r="G883" t="s" s="8">
        <v>1320</v>
      </c>
      <c r="H883" t="s" s="26">
        <v>21</v>
      </c>
      <c r="I883" t="s" s="4">
        <v>22</v>
      </c>
      <c r="J883" t="n" s="16">
        <v>0.52</v>
      </c>
      <c r="K883" t="n" s="16">
        <v>4153.77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6613.0</v>
      </c>
      <c r="G884" t="s" s="8">
        <v>1321</v>
      </c>
      <c r="H884" t="s" s="26">
        <v>21</v>
      </c>
      <c r="I884" t="s" s="4">
        <v>22</v>
      </c>
      <c r="J884" t="n" s="16">
        <v>0.15</v>
      </c>
      <c r="K884" t="n" s="16">
        <v>9226.4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13231.0</v>
      </c>
      <c r="G885" t="s" s="8">
        <v>1322</v>
      </c>
      <c r="H885" t="s" s="26">
        <v>21</v>
      </c>
      <c r="I885" t="s" s="4">
        <v>22</v>
      </c>
      <c r="J885" t="n" s="16">
        <v>0.5</v>
      </c>
      <c r="K885" t="n" s="16">
        <v>3536.56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12581.0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6746.4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11671.0</v>
      </c>
      <c r="G887" t="s" s="8">
        <v>1324</v>
      </c>
      <c r="H887" t="s" s="26">
        <v>21</v>
      </c>
      <c r="I887" t="s" s="4">
        <v>22</v>
      </c>
      <c r="J887" t="n" s="16">
        <v>0.65</v>
      </c>
      <c r="K887" t="n" s="16">
        <v>6149.85</v>
      </c>
      <c r="L887" t="s" s="32">
        <v>23</v>
      </c>
      <c r="M887" t="s" s="33">
        <v>23</v>
      </c>
    </row>
    <row r="888">
      <c r="A888" t="s" s="4">
        <v>1300</v>
      </c>
      <c r="B888" t="n" s="23">
        <v>24159.0</v>
      </c>
      <c r="C888" t="s" s="4">
        <v>1319</v>
      </c>
      <c r="D888" t="s" s="4">
        <v>949</v>
      </c>
      <c r="E888" t="s" s="4">
        <v>950</v>
      </c>
      <c r="F888" t="n" s="23">
        <v>6995.0</v>
      </c>
      <c r="G888" t="s" s="8">
        <v>1325</v>
      </c>
      <c r="H888" t="s" s="26">
        <v>21</v>
      </c>
      <c r="I888" t="s" s="4">
        <v>22</v>
      </c>
      <c r="J888" t="n" s="16">
        <v>1.18</v>
      </c>
      <c r="K888" t="n" s="16">
        <v>5424.29</v>
      </c>
      <c r="L888" t="s" s="32">
        <v>23</v>
      </c>
      <c r="M888" t="s" s="33">
        <v>23</v>
      </c>
    </row>
    <row r="889">
      <c r="A889" t="s" s="4">
        <v>1300</v>
      </c>
      <c r="B889" t="n" s="23">
        <v>24476.0</v>
      </c>
      <c r="C889" t="s" s="4">
        <v>1326</v>
      </c>
      <c r="D889" t="s" s="4">
        <v>1327</v>
      </c>
      <c r="E889" t="s" s="4">
        <v>1328</v>
      </c>
      <c r="F889" t="n" s="23">
        <v>6180.0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2214.62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21</v>
      </c>
      <c r="I890" t="s" s="4">
        <v>22</v>
      </c>
      <c r="J890" t="n" s="16">
        <v>1.0</v>
      </c>
      <c r="K890" t="n" s="16">
        <v>1969.16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9035.0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1952.51</v>
      </c>
      <c r="L891" t="s" s="32">
        <v>23</v>
      </c>
      <c r="M891" t="s" s="33">
        <v>23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7911.0</v>
      </c>
      <c r="G892" t="s" s="8">
        <v>1336</v>
      </c>
      <c r="H892" t="s" s="26">
        <v>27</v>
      </c>
      <c r="I892" t="s" s="4">
        <v>28</v>
      </c>
      <c r="J892" t="n" s="16">
        <v>0.83</v>
      </c>
      <c r="K892" t="n" s="16">
        <v>1469.73</v>
      </c>
      <c r="L892" t="s" s="32">
        <v>46</v>
      </c>
      <c r="M892" t="s" s="33">
        <v>46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2846.76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1338</v>
      </c>
      <c r="H894" t="s" s="26">
        <v>21</v>
      </c>
      <c r="I894" t="s" s="4">
        <v>22</v>
      </c>
      <c r="J894" t="n" s="16">
        <v>0.91</v>
      </c>
      <c r="K894" t="n" s="16">
        <v>191.25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2087.6</v>
      </c>
      <c r="L895" t="s" s="32">
        <v>23</v>
      </c>
      <c r="M895" t="s" s="33">
        <v>23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1340</v>
      </c>
      <c r="H896" t="s" s="26">
        <v>21</v>
      </c>
      <c r="I896" t="s" s="4">
        <v>22</v>
      </c>
      <c r="J896" t="n" s="16">
        <v>0.4</v>
      </c>
      <c r="K896" t="n" s="16">
        <v>1256.2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1341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46</v>
      </c>
      <c r="M897" t="s" s="33">
        <v>46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2010.12</v>
      </c>
      <c r="L898" t="s" s="32">
        <v>23</v>
      </c>
      <c r="M898" t="s" s="33">
        <v>23</v>
      </c>
    </row>
    <row r="899">
      <c r="A899" t="s" s="4">
        <v>1330</v>
      </c>
      <c r="B899" t="n" s="23">
        <v>55037.0</v>
      </c>
      <c r="C899" t="s" s="4">
        <v>1343</v>
      </c>
      <c r="D899" t="s" s="4">
        <v>1332</v>
      </c>
      <c r="E899" t="s" s="4">
        <v>1333</v>
      </c>
      <c r="F899" t="n" s="23">
        <v>7437.0</v>
      </c>
      <c r="G899" t="s" s="8">
        <v>1344</v>
      </c>
      <c r="H899" t="s" s="26">
        <v>21</v>
      </c>
      <c r="I899" t="s" s="4">
        <v>22</v>
      </c>
      <c r="J899" t="n" s="16">
        <v>1.2</v>
      </c>
      <c r="K899" t="n" s="16">
        <v>3034.53</v>
      </c>
      <c r="L899" t="s" s="32">
        <v>23</v>
      </c>
      <c r="M899" t="s" s="33">
        <v>23</v>
      </c>
    </row>
    <row r="900">
      <c r="A900" t="s" s="4">
        <v>1330</v>
      </c>
      <c r="B900" t="n" s="23">
        <v>24886.0</v>
      </c>
      <c r="C900" t="s" s="4">
        <v>1345</v>
      </c>
      <c r="D900" t="s" s="4">
        <v>1332</v>
      </c>
      <c r="E900" t="s" s="4">
        <v>1333</v>
      </c>
      <c r="F900" t="n" s="23">
        <v>7333.0</v>
      </c>
      <c r="G900" t="s" s="8">
        <v>1346</v>
      </c>
      <c r="H900" t="s" s="26">
        <v>21</v>
      </c>
      <c r="I900" t="s" s="4">
        <v>22</v>
      </c>
      <c r="J900" t="n" s="16">
        <v>1.2</v>
      </c>
      <c r="K900" t="n" s="16">
        <v>2952.77</v>
      </c>
      <c r="L900" t="s" s="32">
        <v>23</v>
      </c>
      <c r="M900" t="s" s="33">
        <v>23</v>
      </c>
    </row>
    <row r="901">
      <c r="A901" t="s" s="4">
        <v>1330</v>
      </c>
      <c r="B901" t="n" s="23">
        <v>55096.0</v>
      </c>
      <c r="C901" t="s" s="4">
        <v>1347</v>
      </c>
      <c r="D901" t="s" s="4">
        <v>1332</v>
      </c>
      <c r="E901" t="s" s="4">
        <v>1333</v>
      </c>
      <c r="F901" t="n" s="23">
        <v>5013.0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3600.68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2779.4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21</v>
      </c>
      <c r="I903" t="s" s="4">
        <v>22</v>
      </c>
      <c r="J903" t="n" s="16">
        <v>1.0</v>
      </c>
      <c r="K903" t="n" s="16">
        <v>2186.64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21</v>
      </c>
      <c r="I904" t="s" s="4">
        <v>22</v>
      </c>
      <c r="J904" t="n" s="16">
        <v>0.29</v>
      </c>
      <c r="K904" t="n" s="16">
        <v>1918.48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21</v>
      </c>
      <c r="I905" t="s" s="4">
        <v>22</v>
      </c>
      <c r="J905" t="n" s="16">
        <v>1.0</v>
      </c>
      <c r="K905" t="n" s="16">
        <v>1886.44</v>
      </c>
      <c r="L905" t="s" s="32">
        <v>46</v>
      </c>
      <c r="M905" t="s" s="33">
        <v>46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1904.08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11411.0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2362.84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11471.0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2170.35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10264.0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2288.0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11548.0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2361.92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9167.0</v>
      </c>
      <c r="G911" t="s" s="8">
        <v>1362</v>
      </c>
      <c r="H911" t="s" s="26">
        <v>21</v>
      </c>
      <c r="I911" t="s" s="4">
        <v>22</v>
      </c>
      <c r="J911" t="n" s="16">
        <v>1.0</v>
      </c>
      <c r="K911" t="n" s="16">
        <v>2505.2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360.0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191.09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13862.0</v>
      </c>
      <c r="G913" t="s" s="8">
        <v>1364</v>
      </c>
      <c r="H913" t="s" s="26">
        <v>27</v>
      </c>
      <c r="I913" t="s" s="4">
        <v>28</v>
      </c>
      <c r="J913" t="n" s="16">
        <v>0.75</v>
      </c>
      <c r="K913" t="n" s="16">
        <v>1712.67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5741.0</v>
      </c>
      <c r="G914" t="s" s="8">
        <v>1365</v>
      </c>
      <c r="H914" t="s" s="26">
        <v>21</v>
      </c>
      <c r="I914" t="s" s="4">
        <v>22</v>
      </c>
      <c r="J914" t="n" s="16">
        <v>0.12</v>
      </c>
      <c r="K914" t="n" s="16">
        <v>1753.0</v>
      </c>
      <c r="L914" t="s" s="32">
        <v>46</v>
      </c>
      <c r="M914" t="s" s="33">
        <v>46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1996.96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2238.64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2584.44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2738.44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2091.4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2262.6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21</v>
      </c>
      <c r="I921" t="s" s="4">
        <v>22</v>
      </c>
      <c r="J921" t="n" s="16">
        <v>1.0</v>
      </c>
      <c r="K921" t="n" s="16">
        <v>3388.96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21</v>
      </c>
      <c r="I922" t="s" s="4">
        <v>22</v>
      </c>
      <c r="J922" t="n" s="16">
        <v>0.5</v>
      </c>
      <c r="K922" t="n" s="16">
        <v>1913.68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1947.2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1884.88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27</v>
      </c>
      <c r="I925" t="s" s="4">
        <v>28</v>
      </c>
      <c r="J925" t="n" s="16">
        <v>0.75</v>
      </c>
      <c r="K925" t="n" s="16">
        <v>84.59</v>
      </c>
      <c r="L925" t="s" s="32">
        <v>46</v>
      </c>
      <c r="M925" t="s" s="33">
        <v>46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1949.88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1968.16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2012.32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2165.6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21</v>
      </c>
      <c r="I930" t="s" s="4">
        <v>22</v>
      </c>
      <c r="J930" t="n" s="16">
        <v>1.0</v>
      </c>
      <c r="K930" t="n" s="16">
        <v>3033.52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5545.0</v>
      </c>
      <c r="G931" t="s" s="8">
        <v>1382</v>
      </c>
      <c r="H931" t="s" s="26">
        <v>21</v>
      </c>
      <c r="I931" t="s" s="4">
        <v>22</v>
      </c>
      <c r="J931" t="n" s="16">
        <v>0.5</v>
      </c>
      <c r="K931" t="n" s="16">
        <v>2612.64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7465.0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2766.92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11837.0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2517.6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5951.0</v>
      </c>
      <c r="G934" t="s" s="8">
        <v>1385</v>
      </c>
      <c r="H934" t="s" s="26">
        <v>27</v>
      </c>
      <c r="I934" t="s" s="4">
        <v>28</v>
      </c>
      <c r="J934" t="n" s="16">
        <v>0.75</v>
      </c>
      <c r="K934" t="n" s="16">
        <v>1940.32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12669.0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1998.34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12375.0</v>
      </c>
      <c r="G936" t="s" s="8">
        <v>1387</v>
      </c>
      <c r="H936" t="s" s="26">
        <v>27</v>
      </c>
      <c r="I936" t="s" s="4">
        <v>28</v>
      </c>
      <c r="J936" t="n" s="16">
        <v>0.75</v>
      </c>
      <c r="K936" t="n" s="16">
        <v>467.84</v>
      </c>
      <c r="L936" t="s" s="32">
        <v>46</v>
      </c>
      <c r="M936" t="s" s="33">
        <v>46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12058.0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2020.8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9267.0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2355.76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9266.0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2031.08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12474.0</v>
      </c>
      <c r="G940" t="s" s="8">
        <v>1391</v>
      </c>
      <c r="H940" t="s" s="26">
        <v>21</v>
      </c>
      <c r="I940" t="s" s="4">
        <v>22</v>
      </c>
      <c r="J940" t="n" s="16">
        <v>1.0</v>
      </c>
      <c r="K940" t="n" s="16">
        <v>1936.36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12322.0</v>
      </c>
      <c r="G941" t="s" s="8">
        <v>1392</v>
      </c>
      <c r="H941" t="s" s="26">
        <v>27</v>
      </c>
      <c r="I941" t="s" s="4">
        <v>28</v>
      </c>
      <c r="J941" t="n" s="16">
        <v>0.75</v>
      </c>
      <c r="K941" t="n" s="16">
        <v>1984.64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12688.0</v>
      </c>
      <c r="G942" t="s" s="8">
        <v>170</v>
      </c>
      <c r="H942" t="s" s="26">
        <v>21</v>
      </c>
      <c r="I942" t="s" s="4">
        <v>22</v>
      </c>
      <c r="J942" t="n" s="16">
        <v>1.0</v>
      </c>
      <c r="K942" t="n" s="16">
        <v>2599.04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7094.0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1912.53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17458.0</v>
      </c>
      <c r="G944" t="s" s="8">
        <v>1394</v>
      </c>
      <c r="H944" t="s" s="26">
        <v>27</v>
      </c>
      <c r="I944" t="s" s="4">
        <v>28</v>
      </c>
      <c r="J944" t="n" s="16">
        <v>0.75</v>
      </c>
      <c r="K944" t="n" s="16">
        <v>1738.48</v>
      </c>
      <c r="L944" t="s" s="32">
        <v>46</v>
      </c>
      <c r="M944" t="s" s="33">
        <v>46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12890.0</v>
      </c>
      <c r="G945" t="s" s="8">
        <v>1395</v>
      </c>
      <c r="H945" t="s" s="26">
        <v>21</v>
      </c>
      <c r="I945" t="s" s="4">
        <v>22</v>
      </c>
      <c r="J945" t="n" s="16">
        <v>0.5</v>
      </c>
      <c r="K945" t="n" s="16">
        <v>2216.72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2389.8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12235.0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2001.4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6735.0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2538.28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9198.0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2487.52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9989.0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2666.32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11315.0</v>
      </c>
      <c r="G951" t="s" s="8">
        <v>1401</v>
      </c>
      <c r="H951" t="s" s="26">
        <v>21</v>
      </c>
      <c r="I951" t="s" s="4">
        <v>22</v>
      </c>
      <c r="J951" t="n" s="16">
        <v>1.0</v>
      </c>
      <c r="K951" t="n" s="16">
        <v>1924.08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8000.0</v>
      </c>
      <c r="G952" t="s" s="8">
        <v>1402</v>
      </c>
      <c r="H952" t="s" s="26">
        <v>21</v>
      </c>
      <c r="I952" t="s" s="4">
        <v>22</v>
      </c>
      <c r="J952" t="n" s="16">
        <v>0.16</v>
      </c>
      <c r="K952" t="n" s="16">
        <v>853.25</v>
      </c>
      <c r="L952" t="s" s="32">
        <v>46</v>
      </c>
      <c r="M952" t="s" s="33">
        <v>46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9416.0</v>
      </c>
      <c r="G953" t="s" s="8">
        <v>1403</v>
      </c>
      <c r="H953" t="s" s="26">
        <v>21</v>
      </c>
      <c r="I953" t="s" s="4">
        <v>22</v>
      </c>
      <c r="J953" t="n" s="16">
        <v>1.0</v>
      </c>
      <c r="K953" t="n" s="16">
        <v>2278.64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5498.0</v>
      </c>
      <c r="G954" t="s" s="8">
        <v>1404</v>
      </c>
      <c r="H954" t="s" s="26">
        <v>27</v>
      </c>
      <c r="I954" t="s" s="4">
        <v>28</v>
      </c>
      <c r="J954" t="n" s="16">
        <v>0.15</v>
      </c>
      <c r="K954" t="n" s="16">
        <v>150.13</v>
      </c>
      <c r="L954" t="s" s="32">
        <v>46</v>
      </c>
      <c r="M954" t="s" s="33">
        <v>46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10140.0</v>
      </c>
      <c r="G955" t="s" s="8">
        <v>1405</v>
      </c>
      <c r="H955" t="s" s="26">
        <v>21</v>
      </c>
      <c r="I955" t="s" s="4">
        <v>22</v>
      </c>
      <c r="J955" t="n" s="16">
        <v>1.0</v>
      </c>
      <c r="K955" t="n" s="16">
        <v>1909.48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13110.0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1970.91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10024.0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2621.32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14326.0</v>
      </c>
      <c r="G958" t="s" s="8">
        <v>1408</v>
      </c>
      <c r="H958" t="s" s="26">
        <v>21</v>
      </c>
      <c r="I958" t="s" s="4">
        <v>22</v>
      </c>
      <c r="J958" t="n" s="16">
        <v>0.11</v>
      </c>
      <c r="K958" t="n" s="16">
        <v>5173.82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13115.0</v>
      </c>
      <c r="G959" t="s" s="8">
        <v>1409</v>
      </c>
      <c r="H959" t="s" s="26">
        <v>27</v>
      </c>
      <c r="I959" t="s" s="4">
        <v>28</v>
      </c>
      <c r="J959" t="n" s="16">
        <v>0.75</v>
      </c>
      <c r="K959" t="n" s="16">
        <v>2007.33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11637.0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2053.32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11850.0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2140.16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1897.4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21</v>
      </c>
      <c r="I963" t="s" s="4">
        <v>22</v>
      </c>
      <c r="J963" t="n" s="16">
        <v>1.0</v>
      </c>
      <c r="K963" t="n" s="16">
        <v>2363.4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27</v>
      </c>
      <c r="I964" t="s" s="4">
        <v>28</v>
      </c>
      <c r="J964" t="n" s="16">
        <v>0.75</v>
      </c>
      <c r="K964" t="n" s="16">
        <v>2603.92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21</v>
      </c>
      <c r="I965" t="s" s="4">
        <v>22</v>
      </c>
      <c r="J965" t="n" s="16">
        <v>1.0</v>
      </c>
      <c r="K965" t="n" s="16">
        <v>2373.8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5323.0</v>
      </c>
      <c r="G966" t="s" s="8">
        <v>1416</v>
      </c>
      <c r="H966" t="s" s="26">
        <v>21</v>
      </c>
      <c r="I966" t="s" s="4">
        <v>22</v>
      </c>
      <c r="J966" t="n" s="16">
        <v>0.18</v>
      </c>
      <c r="K966" t="n" s="16">
        <v>2147.78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9581.0</v>
      </c>
      <c r="G967" t="s" s="8">
        <v>1417</v>
      </c>
      <c r="H967" t="s" s="26">
        <v>21</v>
      </c>
      <c r="I967" t="s" s="4">
        <v>22</v>
      </c>
      <c r="J967" t="n" s="16">
        <v>1.0</v>
      </c>
      <c r="K967" t="n" s="16">
        <v>2686.32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4849.0</v>
      </c>
      <c r="G968" t="s" s="8">
        <v>1418</v>
      </c>
      <c r="H968" t="s" s="26">
        <v>21</v>
      </c>
      <c r="I968" t="s" s="4">
        <v>22</v>
      </c>
      <c r="J968" t="n" s="16">
        <v>0.5</v>
      </c>
      <c r="K968" t="n" s="16">
        <v>2568.56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12883.0</v>
      </c>
      <c r="G969" t="s" s="8">
        <v>1419</v>
      </c>
      <c r="H969" t="s" s="26">
        <v>21</v>
      </c>
      <c r="I969" t="s" s="4">
        <v>22</v>
      </c>
      <c r="J969" t="n" s="16">
        <v>1.0</v>
      </c>
      <c r="K969" t="n" s="16">
        <v>2052.52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5567.0</v>
      </c>
      <c r="G970" t="s" s="8">
        <v>1420</v>
      </c>
      <c r="H970" t="s" s="26">
        <v>27</v>
      </c>
      <c r="I970" t="s" s="4">
        <v>28</v>
      </c>
      <c r="J970" t="n" s="16">
        <v>0.16</v>
      </c>
      <c r="K970" t="n" s="16">
        <v>841.5</v>
      </c>
      <c r="L970" t="s" s="32">
        <v>46</v>
      </c>
      <c r="M970" t="s" s="33">
        <v>46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9434.0</v>
      </c>
      <c r="G971" t="s" s="8">
        <v>1421</v>
      </c>
      <c r="H971" t="s" s="26">
        <v>21</v>
      </c>
      <c r="I971" t="s" s="4">
        <v>22</v>
      </c>
      <c r="J971" t="n" s="16">
        <v>1.0</v>
      </c>
      <c r="K971" t="n" s="16">
        <v>2090.16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21</v>
      </c>
      <c r="I972" t="s" s="4">
        <v>22</v>
      </c>
      <c r="J972" t="n" s="16">
        <v>0.19</v>
      </c>
      <c r="K972" t="n" s="16">
        <v>5252.0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27</v>
      </c>
      <c r="I973" t="s" s="4">
        <v>28</v>
      </c>
      <c r="J973" t="n" s="16">
        <v>0.75</v>
      </c>
      <c r="K973" t="n" s="16">
        <v>2107.07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21</v>
      </c>
      <c r="I974" t="s" s="4">
        <v>22</v>
      </c>
      <c r="J974" t="n" s="16">
        <v>0.95</v>
      </c>
      <c r="K974" t="n" s="16">
        <v>1873.31</v>
      </c>
      <c r="L974" t="s" s="32">
        <v>46</v>
      </c>
      <c r="M974" t="s" s="33">
        <v>46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1948.28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2565.84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21</v>
      </c>
      <c r="I977" t="s" s="4">
        <v>22</v>
      </c>
      <c r="J977" t="n" s="16">
        <v>1.0</v>
      </c>
      <c r="K977" t="n" s="16">
        <v>2324.32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2098.11</v>
      </c>
      <c r="L978" t="s" s="32">
        <v>23</v>
      </c>
      <c r="M978" t="s" s="33">
        <v>23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27</v>
      </c>
      <c r="I979" t="s" s="4">
        <v>28</v>
      </c>
      <c r="J979" t="n" s="16">
        <v>0.1</v>
      </c>
      <c r="K979" t="n" s="16">
        <v>1339.0</v>
      </c>
      <c r="L979" t="s" s="32">
        <v>46</v>
      </c>
      <c r="M979" t="s" s="33">
        <v>46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27</v>
      </c>
      <c r="I980" t="s" s="4">
        <v>28</v>
      </c>
      <c r="J980" t="n" s="16">
        <v>0.75</v>
      </c>
      <c r="K980" t="n" s="16">
        <v>2761.6</v>
      </c>
      <c r="L980" t="s" s="32">
        <v>23</v>
      </c>
      <c r="M980" t="s" s="33">
        <v>23</v>
      </c>
    </row>
    <row r="981">
      <c r="A981" t="s" s="4">
        <v>1349</v>
      </c>
      <c r="B981" t="n" s="23">
        <v>20371.0</v>
      </c>
      <c r="C981" t="s" s="4">
        <v>1434</v>
      </c>
      <c r="D981" t="s" s="4">
        <v>1435</v>
      </c>
      <c r="E981" t="s" s="4">
        <v>1352</v>
      </c>
      <c r="F981" t="n" s="23">
        <v>7375.0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2693.8</v>
      </c>
      <c r="L981" t="s" s="32">
        <v>23</v>
      </c>
      <c r="M981" t="s" s="33">
        <v>23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2535.48</v>
      </c>
      <c r="L982" t="s" s="32">
        <v>23</v>
      </c>
      <c r="M982" t="s" s="33">
        <v>23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2817.96</v>
      </c>
      <c r="L983" t="s" s="32">
        <v>23</v>
      </c>
      <c r="M983" t="s" s="33">
        <v>23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2065.8</v>
      </c>
      <c r="L984" t="s" s="32">
        <v>23</v>
      </c>
      <c r="M984" t="s" s="33">
        <v>23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21</v>
      </c>
      <c r="I985" t="s" s="4">
        <v>22</v>
      </c>
      <c r="J985" t="n" s="16">
        <v>1.0</v>
      </c>
      <c r="K985" t="n" s="16">
        <v>2642.16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2815.64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21</v>
      </c>
      <c r="I987" t="s" s="4">
        <v>22</v>
      </c>
      <c r="J987" t="n" s="16">
        <v>1.0</v>
      </c>
      <c r="K987" t="n" s="16">
        <v>2579.56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7034.4</v>
      </c>
      <c r="L988" t="s" s="32">
        <v>23</v>
      </c>
      <c r="M988" t="s" s="33">
        <v>23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21</v>
      </c>
      <c r="I989" t="s" s="4">
        <v>22</v>
      </c>
      <c r="J989" t="n" s="16">
        <v>0.5</v>
      </c>
      <c r="K989" t="n" s="16">
        <v>3745.52</v>
      </c>
      <c r="L989" t="s" s="32">
        <v>23</v>
      </c>
      <c r="M989" t="s" s="33">
        <v>23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21</v>
      </c>
      <c r="I990" t="s" s="4">
        <v>22</v>
      </c>
      <c r="J990" t="n" s="16">
        <v>0.2</v>
      </c>
      <c r="K990" t="n" s="16">
        <v>592.0</v>
      </c>
      <c r="L990" t="s" s="32">
        <v>46</v>
      </c>
      <c r="M990" t="s" s="33">
        <v>46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21</v>
      </c>
      <c r="I991" t="s" s="4">
        <v>22</v>
      </c>
      <c r="J991" t="n" s="16">
        <v>0.8</v>
      </c>
      <c r="K991" t="n" s="16">
        <v>3163.25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21</v>
      </c>
      <c r="I992" t="s" s="4">
        <v>22</v>
      </c>
      <c r="J992" t="n" s="16">
        <v>0.8</v>
      </c>
      <c r="K992" t="n" s="16">
        <v>2034.75</v>
      </c>
      <c r="L992" t="s" s="32">
        <v>23</v>
      </c>
      <c r="M992" t="s" s="33">
        <v>23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21</v>
      </c>
      <c r="I993" t="s" s="4">
        <v>22</v>
      </c>
      <c r="J993" t="n" s="16">
        <v>0.2</v>
      </c>
      <c r="K993" t="n" s="16">
        <v>6933.4</v>
      </c>
      <c r="L993" t="s" s="32">
        <v>23</v>
      </c>
      <c r="M993" t="s" s="33">
        <v>23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21</v>
      </c>
      <c r="I994" t="s" s="4">
        <v>22</v>
      </c>
      <c r="J994" t="n" s="16">
        <v>0.68</v>
      </c>
      <c r="K994" t="n" s="16">
        <v>3888.41</v>
      </c>
      <c r="L994" t="s" s="32">
        <v>23</v>
      </c>
      <c r="M994" t="s" s="33">
        <v>23</v>
      </c>
    </row>
    <row r="995">
      <c r="A995" t="s" s="4">
        <v>1349</v>
      </c>
      <c r="B995" t="n" s="23">
        <v>20373.0</v>
      </c>
      <c r="C995" t="s" s="4">
        <v>1467</v>
      </c>
      <c r="D995" t="s" s="4">
        <v>1435</v>
      </c>
      <c r="E995" t="s" s="4">
        <v>1352</v>
      </c>
      <c r="F995" t="n" s="23">
        <v>6975.0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3171.92</v>
      </c>
      <c r="L995" t="s" s="32">
        <v>23</v>
      </c>
      <c r="M995" t="s" s="33">
        <v>23</v>
      </c>
    </row>
    <row r="996">
      <c r="A996" t="s" s="4">
        <v>1349</v>
      </c>
      <c r="B996" t="n" s="23">
        <v>20094.0</v>
      </c>
      <c r="C996" t="s" s="4">
        <v>1469</v>
      </c>
      <c r="D996" t="s" s="4">
        <v>1470</v>
      </c>
      <c r="E996" t="s" s="4">
        <v>1352</v>
      </c>
      <c r="F996" t="n" s="23">
        <v>6716.0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2442.44</v>
      </c>
      <c r="L996" t="s" s="32">
        <v>23</v>
      </c>
      <c r="M996" t="s" s="33">
        <v>23</v>
      </c>
    </row>
    <row r="997">
      <c r="A997" t="s" s="4">
        <v>1349</v>
      </c>
      <c r="B997" t="n" s="23">
        <v>20709.0</v>
      </c>
      <c r="C997" t="s" s="4">
        <v>1472</v>
      </c>
      <c r="D997" t="s" s="4">
        <v>1473</v>
      </c>
      <c r="E997" t="s" s="4">
        <v>1352</v>
      </c>
      <c r="F997" t="n" s="23">
        <v>5322.0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2851.56</v>
      </c>
      <c r="L997" t="s" s="32">
        <v>23</v>
      </c>
      <c r="M997" t="s" s="33">
        <v>23</v>
      </c>
    </row>
    <row r="998">
      <c r="A998" t="s" s="4">
        <v>1349</v>
      </c>
      <c r="B998" t="n" s="23">
        <v>20649.0</v>
      </c>
      <c r="C998" t="s" s="4">
        <v>1475</v>
      </c>
      <c r="D998" t="s" s="4">
        <v>1476</v>
      </c>
      <c r="E998" t="s" s="4">
        <v>1477</v>
      </c>
      <c r="F998" t="n" s="23">
        <v>12275.0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2813.64</v>
      </c>
      <c r="L998" t="s" s="32">
        <v>23</v>
      </c>
      <c r="M998" t="s" s="33">
        <v>23</v>
      </c>
    </row>
    <row r="999">
      <c r="A999" t="s" s="4">
        <v>1349</v>
      </c>
      <c r="B999" t="n" s="23">
        <v>325.0</v>
      </c>
      <c r="C999" t="s" s="4">
        <v>1479</v>
      </c>
      <c r="D999" t="s" s="4">
        <v>1480</v>
      </c>
      <c r="E999" t="s" s="4">
        <v>1352</v>
      </c>
      <c r="F999" t="n" s="23">
        <v>10498.0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2682.24</v>
      </c>
      <c r="L999" t="s" s="32">
        <v>23</v>
      </c>
      <c r="M999" t="s" s="33">
        <v>23</v>
      </c>
    </row>
    <row r="1000">
      <c r="A1000" t="s" s="4">
        <v>1349</v>
      </c>
      <c r="B1000" t="n" s="23">
        <v>20618.0</v>
      </c>
      <c r="C1000" t="s" s="4">
        <v>1482</v>
      </c>
      <c r="D1000" t="s" s="4">
        <v>1483</v>
      </c>
      <c r="E1000" t="s" s="4">
        <v>1352</v>
      </c>
      <c r="F1000" t="n" s="23">
        <v>5706.0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2911.92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20425.0</v>
      </c>
      <c r="C1001" t="s" s="4">
        <v>1485</v>
      </c>
      <c r="D1001" t="s" s="4">
        <v>1486</v>
      </c>
      <c r="E1001" t="s" s="4">
        <v>1352</v>
      </c>
      <c r="F1001" t="n" s="23">
        <v>4301.0</v>
      </c>
      <c r="G1001" t="s" s="8">
        <v>1487</v>
      </c>
      <c r="H1001" t="s" s="26">
        <v>21</v>
      </c>
      <c r="I1001" t="s" s="4">
        <v>22</v>
      </c>
      <c r="J1001" t="n" s="16">
        <v>0.5</v>
      </c>
      <c r="K1001" t="n" s="16">
        <v>3003.04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20614.0</v>
      </c>
      <c r="C1002" t="s" s="4">
        <v>1488</v>
      </c>
      <c r="D1002" t="s" s="4">
        <v>1489</v>
      </c>
      <c r="E1002" t="s" s="4">
        <v>1490</v>
      </c>
      <c r="F1002" t="n" s="23">
        <v>11646.0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3922.96</v>
      </c>
      <c r="L1002" t="s" s="32">
        <v>23</v>
      </c>
      <c r="M1002" t="s" s="33">
        <v>23</v>
      </c>
    </row>
    <row r="1003">
      <c r="A1003" t="s" s="4">
        <v>1349</v>
      </c>
      <c r="B1003" t="n" s="23">
        <v>20673.0</v>
      </c>
      <c r="C1003" t="s" s="4">
        <v>1492</v>
      </c>
      <c r="D1003" t="s" s="4">
        <v>1493</v>
      </c>
      <c r="E1003" t="s" s="4">
        <v>1352</v>
      </c>
      <c r="F1003" t="n" s="23">
        <v>8210.0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2436.53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7931.0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2421.04</v>
      </c>
      <c r="L1004" t="s" s="32">
        <v>23</v>
      </c>
      <c r="M1004" t="s" s="33">
        <v>23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12777.0</v>
      </c>
      <c r="G1005" t="s" s="8">
        <v>1498</v>
      </c>
      <c r="H1005" t="s" s="26">
        <v>27</v>
      </c>
      <c r="I1005" t="s" s="4">
        <v>28</v>
      </c>
      <c r="J1005" t="n" s="16">
        <v>0.75</v>
      </c>
      <c r="K1005" t="n" s="16">
        <v>1577.65</v>
      </c>
      <c r="L1005" t="s" s="32">
        <v>46</v>
      </c>
      <c r="M1005" t="s" s="33">
        <v>46</v>
      </c>
    </row>
    <row r="1006">
      <c r="A1006" t="s" s="4">
        <v>1349</v>
      </c>
      <c r="B1006" t="n" s="23">
        <v>20428.0</v>
      </c>
      <c r="C1006" t="s" s="4">
        <v>1495</v>
      </c>
      <c r="D1006" t="s" s="4">
        <v>1496</v>
      </c>
      <c r="E1006" t="s" s="4">
        <v>1352</v>
      </c>
      <c r="F1006" t="n" s="23">
        <v>12580.0</v>
      </c>
      <c r="G1006" t="s" s="8">
        <v>1499</v>
      </c>
      <c r="H1006" t="s" s="26">
        <v>27</v>
      </c>
      <c r="I1006" t="s" s="4">
        <v>28</v>
      </c>
      <c r="J1006" t="n" s="16">
        <v>0.15</v>
      </c>
      <c r="K1006" t="n" s="16">
        <v>618.93</v>
      </c>
      <c r="L1006" t="s" s="32">
        <v>46</v>
      </c>
      <c r="M1006" t="s" s="33">
        <v>46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7345.0</v>
      </c>
      <c r="G1007" t="s" s="8">
        <v>1502</v>
      </c>
      <c r="H1007" t="s" s="26">
        <v>27</v>
      </c>
      <c r="I1007" t="s" s="4">
        <v>28</v>
      </c>
      <c r="J1007" t="n" s="16">
        <v>0.9</v>
      </c>
      <c r="K1007" t="n" s="16">
        <v>2612.4</v>
      </c>
      <c r="L1007" t="s" s="32">
        <v>23</v>
      </c>
      <c r="M1007" t="s" s="33">
        <v>23</v>
      </c>
    </row>
    <row r="1008">
      <c r="A1008" t="s" s="4">
        <v>1349</v>
      </c>
      <c r="B1008" t="n" s="23">
        <v>9.0</v>
      </c>
      <c r="C1008" t="s" s="4">
        <v>1500</v>
      </c>
      <c r="D1008" t="s" s="4">
        <v>1501</v>
      </c>
      <c r="E1008" t="s" s="4">
        <v>1352</v>
      </c>
      <c r="F1008" t="n" s="23">
        <v>12912.0</v>
      </c>
      <c r="G1008" t="s" s="8">
        <v>1503</v>
      </c>
      <c r="H1008" t="s" s="26">
        <v>27</v>
      </c>
      <c r="I1008" t="s" s="4">
        <v>28</v>
      </c>
      <c r="J1008" t="n" s="16">
        <v>0.53</v>
      </c>
      <c r="K1008" t="n" s="16">
        <v>1805.55</v>
      </c>
      <c r="L1008" t="s" s="32">
        <v>46</v>
      </c>
      <c r="M1008" t="s" s="33">
        <v>46</v>
      </c>
    </row>
    <row r="1009">
      <c r="A1009" t="s" s="4">
        <v>1349</v>
      </c>
      <c r="B1009" t="n" s="23">
        <v>20604.0</v>
      </c>
      <c r="C1009" t="s" s="4">
        <v>1504</v>
      </c>
      <c r="D1009" t="s" s="4">
        <v>1505</v>
      </c>
      <c r="E1009" t="s" s="4">
        <v>1352</v>
      </c>
      <c r="F1009" t="n" s="23">
        <v>8376.0</v>
      </c>
      <c r="G1009" t="s" s="8">
        <v>1506</v>
      </c>
      <c r="H1009" t="s" s="26">
        <v>27</v>
      </c>
      <c r="I1009" t="s" s="4">
        <v>28</v>
      </c>
      <c r="J1009" t="n" s="16">
        <v>0.75</v>
      </c>
      <c r="K1009" t="n" s="16">
        <v>2361.47</v>
      </c>
      <c r="L1009" t="s" s="32">
        <v>23</v>
      </c>
      <c r="M1009" t="s" s="33">
        <v>46</v>
      </c>
    </row>
    <row r="1010">
      <c r="A1010" t="s" s="4">
        <v>1349</v>
      </c>
      <c r="B1010" t="n" s="23">
        <v>20669.0</v>
      </c>
      <c r="C1010" t="s" s="4">
        <v>1507</v>
      </c>
      <c r="D1010" t="s" s="4">
        <v>1508</v>
      </c>
      <c r="E1010" t="s" s="4">
        <v>1352</v>
      </c>
      <c r="F1010" t="n" s="23">
        <v>6861.0</v>
      </c>
      <c r="G1010" t="s" s="8">
        <v>1509</v>
      </c>
      <c r="H1010" t="s" s="26">
        <v>27</v>
      </c>
      <c r="I1010" t="s" s="4">
        <v>28</v>
      </c>
      <c r="J1010" t="n" s="16">
        <v>0.75</v>
      </c>
      <c r="K1010" t="n" s="16">
        <v>2603.55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12124.0</v>
      </c>
      <c r="G1011" t="s" s="8">
        <v>1512</v>
      </c>
      <c r="H1011" t="s" s="26">
        <v>21</v>
      </c>
      <c r="I1011" t="s" s="4">
        <v>22</v>
      </c>
      <c r="J1011" t="n" s="16">
        <v>0.9</v>
      </c>
      <c r="K1011" t="n" s="16">
        <v>2869.91</v>
      </c>
      <c r="L1011" t="s" s="32">
        <v>23</v>
      </c>
      <c r="M1011" t="s" s="33">
        <v>23</v>
      </c>
    </row>
    <row r="1012">
      <c r="A1012" t="s" s="4">
        <v>1349</v>
      </c>
      <c r="B1012" t="n" s="23">
        <v>20539.0</v>
      </c>
      <c r="C1012" t="s" s="4">
        <v>1510</v>
      </c>
      <c r="D1012" t="s" s="4">
        <v>1511</v>
      </c>
      <c r="E1012" t="s" s="4">
        <v>1352</v>
      </c>
      <c r="F1012" t="n" s="23">
        <v>4414.0</v>
      </c>
      <c r="G1012" t="s" s="8">
        <v>1513</v>
      </c>
      <c r="H1012" t="s" s="26">
        <v>21</v>
      </c>
      <c r="I1012" t="s" s="4">
        <v>22</v>
      </c>
      <c r="J1012" t="n" s="16">
        <v>0.1</v>
      </c>
      <c r="K1012" t="n" s="16">
        <v>7036.8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9284.0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2414.76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20682.0</v>
      </c>
      <c r="C1014" t="s" s="4">
        <v>1514</v>
      </c>
      <c r="D1014" t="s" s="4">
        <v>1476</v>
      </c>
      <c r="E1014" t="s" s="4">
        <v>1477</v>
      </c>
      <c r="F1014" t="n" s="23">
        <v>11556.0</v>
      </c>
      <c r="G1014" t="s" s="8">
        <v>1516</v>
      </c>
      <c r="H1014" t="s" s="26">
        <v>21</v>
      </c>
      <c r="I1014" t="s" s="4">
        <v>22</v>
      </c>
      <c r="J1014" t="n" s="16">
        <v>1.0</v>
      </c>
      <c r="K1014" t="n" s="16">
        <v>2083.36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20648.0</v>
      </c>
      <c r="C1015" t="s" s="4">
        <v>1517</v>
      </c>
      <c r="D1015" t="s" s="4">
        <v>1518</v>
      </c>
      <c r="E1015" t="s" s="4">
        <v>1519</v>
      </c>
      <c r="F1015" t="n" s="23">
        <v>7065.0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2060.48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20635.0</v>
      </c>
      <c r="C1016" t="s" s="4">
        <v>1521</v>
      </c>
      <c r="D1016" t="s" s="4">
        <v>1445</v>
      </c>
      <c r="E1016" t="s" s="4">
        <v>1446</v>
      </c>
      <c r="F1016" t="n" s="23">
        <v>6597.0</v>
      </c>
      <c r="G1016" t="s" s="8">
        <v>1522</v>
      </c>
      <c r="H1016" t="s" s="26">
        <v>21</v>
      </c>
      <c r="I1016" t="s" s="4">
        <v>22</v>
      </c>
      <c r="J1016" t="n" s="16">
        <v>0.85</v>
      </c>
      <c r="K1016" t="n" s="16">
        <v>2362.21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20720.0</v>
      </c>
      <c r="C1017" t="s" s="4">
        <v>1523</v>
      </c>
      <c r="D1017" t="s" s="4">
        <v>1518</v>
      </c>
      <c r="E1017" t="s" s="4">
        <v>1519</v>
      </c>
      <c r="F1017" t="n" s="23">
        <v>10402.0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3043.6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20092.0</v>
      </c>
      <c r="C1018" t="s" s="4">
        <v>1525</v>
      </c>
      <c r="D1018" t="s" s="4">
        <v>1470</v>
      </c>
      <c r="E1018" t="s" s="4">
        <v>1352</v>
      </c>
      <c r="F1018" t="n" s="23">
        <v>6801.0</v>
      </c>
      <c r="G1018" t="s" s="8">
        <v>1526</v>
      </c>
      <c r="H1018" t="s" s="26">
        <v>21</v>
      </c>
      <c r="I1018" t="s" s="4">
        <v>22</v>
      </c>
      <c r="J1018" t="n" s="16">
        <v>1.0</v>
      </c>
      <c r="K1018" t="n" s="16">
        <v>2617.08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20473.0</v>
      </c>
      <c r="C1019" t="s" s="4">
        <v>1527</v>
      </c>
      <c r="D1019" t="s" s="4">
        <v>1528</v>
      </c>
      <c r="E1019" t="s" s="4">
        <v>1529</v>
      </c>
      <c r="F1019" t="n" s="23">
        <v>7038.0</v>
      </c>
      <c r="G1019" t="s" s="8">
        <v>1530</v>
      </c>
      <c r="H1019" t="s" s="26">
        <v>21</v>
      </c>
      <c r="I1019" t="s" s="4">
        <v>22</v>
      </c>
      <c r="J1019" t="n" s="16">
        <v>1.0</v>
      </c>
      <c r="K1019" t="n" s="16">
        <v>3057.4</v>
      </c>
      <c r="L1019" t="s" s="32">
        <v>23</v>
      </c>
      <c r="M1019" t="s" s="33">
        <v>23</v>
      </c>
    </row>
    <row r="1020">
      <c r="A1020" t="s" s="4">
        <v>1349</v>
      </c>
      <c r="B1020" t="n" s="23">
        <v>20474.0</v>
      </c>
      <c r="C1020" t="s" s="4">
        <v>1531</v>
      </c>
      <c r="D1020" t="s" s="4">
        <v>1532</v>
      </c>
      <c r="E1020" t="s" s="4">
        <v>1533</v>
      </c>
      <c r="F1020" t="n" s="23">
        <v>8211.0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3108.76</v>
      </c>
      <c r="L1020" t="s" s="32">
        <v>23</v>
      </c>
      <c r="M1020" t="s" s="33">
        <v>23</v>
      </c>
    </row>
    <row r="1021">
      <c r="A1021" t="s" s="4">
        <v>1349</v>
      </c>
      <c r="B1021" t="n" s="23">
        <v>20630.0</v>
      </c>
      <c r="C1021" t="s" s="4">
        <v>1535</v>
      </c>
      <c r="D1021" t="s" s="4">
        <v>1536</v>
      </c>
      <c r="E1021" t="s" s="4">
        <v>1519</v>
      </c>
      <c r="F1021" t="n" s="23">
        <v>8367.0</v>
      </c>
      <c r="G1021" t="s" s="8">
        <v>1537</v>
      </c>
      <c r="H1021" t="s" s="26">
        <v>27</v>
      </c>
      <c r="I1021" t="s" s="4">
        <v>28</v>
      </c>
      <c r="J1021" t="n" s="16">
        <v>0.75</v>
      </c>
      <c r="K1021" t="n" s="16">
        <v>2372.83</v>
      </c>
      <c r="L1021" t="s" s="32">
        <v>23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13090.0</v>
      </c>
      <c r="G1022" t="s" s="8">
        <v>1541</v>
      </c>
      <c r="H1022" t="s" s="26">
        <v>21</v>
      </c>
      <c r="I1022" t="s" s="4">
        <v>22</v>
      </c>
      <c r="J1022" t="n" s="16">
        <v>0.38</v>
      </c>
      <c r="K1022" t="n" s="16">
        <v>685.26</v>
      </c>
      <c r="L1022" t="s" s="32">
        <v>46</v>
      </c>
      <c r="M1022" t="s" s="33">
        <v>46</v>
      </c>
    </row>
    <row r="1023">
      <c r="A1023" t="s" s="4">
        <v>1349</v>
      </c>
      <c r="B1023" t="n" s="23">
        <v>20617.0</v>
      </c>
      <c r="C1023" t="s" s="4">
        <v>1538</v>
      </c>
      <c r="D1023" t="s" s="4">
        <v>1539</v>
      </c>
      <c r="E1023" t="s" s="4">
        <v>1540</v>
      </c>
      <c r="F1023" t="n" s="23">
        <v>7669.0</v>
      </c>
      <c r="G1023" t="s" s="8">
        <v>1542</v>
      </c>
      <c r="H1023" t="s" s="26">
        <v>21</v>
      </c>
      <c r="I1023" t="s" s="4">
        <v>22</v>
      </c>
      <c r="J1023" t="n" s="16">
        <v>0.62</v>
      </c>
      <c r="K1023" t="n" s="16">
        <v>4578.06</v>
      </c>
      <c r="L1023" t="s" s="32">
        <v>23</v>
      </c>
      <c r="M1023" t="s" s="33">
        <v>23</v>
      </c>
    </row>
    <row r="1024">
      <c r="A1024" t="s" s="4">
        <v>1349</v>
      </c>
      <c r="B1024" t="n" s="23">
        <v>20745.0</v>
      </c>
      <c r="C1024" t="s" s="4">
        <v>1543</v>
      </c>
      <c r="D1024" t="s" s="4">
        <v>1544</v>
      </c>
      <c r="E1024" t="s" s="4">
        <v>1545</v>
      </c>
      <c r="F1024" t="n" s="23">
        <v>5902.0</v>
      </c>
      <c r="G1024" t="s" s="8">
        <v>1546</v>
      </c>
      <c r="H1024" t="s" s="26">
        <v>21</v>
      </c>
      <c r="I1024" t="s" s="4">
        <v>22</v>
      </c>
      <c r="J1024" t="n" s="16">
        <v>1.0</v>
      </c>
      <c r="K1024" t="n" s="16">
        <v>2782.56</v>
      </c>
      <c r="L1024" t="s" s="32">
        <v>23</v>
      </c>
      <c r="M1024" t="s" s="33">
        <v>23</v>
      </c>
    </row>
    <row r="1025">
      <c r="A1025" t="s" s="4">
        <v>1349</v>
      </c>
      <c r="B1025" t="n" s="23">
        <v>20510.0</v>
      </c>
      <c r="C1025" t="s" s="4">
        <v>1547</v>
      </c>
      <c r="D1025" t="s" s="4">
        <v>1548</v>
      </c>
      <c r="E1025" t="s" s="4">
        <v>1352</v>
      </c>
      <c r="F1025" t="n" s="23">
        <v>9427.0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2910.64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6037.0</v>
      </c>
      <c r="G1026" t="s" s="8">
        <v>1551</v>
      </c>
      <c r="H1026" t="s" s="26">
        <v>21</v>
      </c>
      <c r="I1026" t="s" s="4">
        <v>22</v>
      </c>
      <c r="J1026" t="n" s="16">
        <v>0.2</v>
      </c>
      <c r="K1026" t="n" s="16">
        <v>6923.4</v>
      </c>
      <c r="L1026" t="s" s="32">
        <v>23</v>
      </c>
      <c r="M1026" t="s" s="33">
        <v>23</v>
      </c>
    </row>
    <row r="1027">
      <c r="A1027" t="s" s="4">
        <v>1349</v>
      </c>
      <c r="B1027" t="n" s="23">
        <v>75.0</v>
      </c>
      <c r="C1027" t="s" s="4">
        <v>1550</v>
      </c>
      <c r="D1027" t="s" s="4">
        <v>1518</v>
      </c>
      <c r="E1027" t="s" s="4">
        <v>1519</v>
      </c>
      <c r="F1027" t="n" s="23">
        <v>12183.0</v>
      </c>
      <c r="G1027" t="s" s="8">
        <v>1552</v>
      </c>
      <c r="H1027" t="s" s="26">
        <v>21</v>
      </c>
      <c r="I1027" t="s" s="4">
        <v>22</v>
      </c>
      <c r="J1027" t="n" s="16">
        <v>0.8</v>
      </c>
      <c r="K1027" t="n" s="16">
        <v>2179.65</v>
      </c>
      <c r="L1027" t="s" s="32">
        <v>23</v>
      </c>
      <c r="M1027" t="s" s="33">
        <v>23</v>
      </c>
    </row>
    <row r="1028">
      <c r="A1028" t="s" s="4">
        <v>1349</v>
      </c>
      <c r="B1028" t="n" s="23">
        <v>20735.0</v>
      </c>
      <c r="C1028" t="s" s="4">
        <v>1553</v>
      </c>
      <c r="D1028" t="s" s="4">
        <v>1554</v>
      </c>
      <c r="E1028" t="s" s="4">
        <v>1555</v>
      </c>
      <c r="F1028" t="n" s="23">
        <v>7935.0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2537.12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12554.0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2832.8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10642.0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1271.36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8206.0</v>
      </c>
      <c r="G1031" t="s" s="8">
        <v>1563</v>
      </c>
      <c r="H1031" t="s" s="26">
        <v>21</v>
      </c>
      <c r="I1031" t="s" s="4">
        <v>22</v>
      </c>
      <c r="J1031" t="n" s="16">
        <v>0.2</v>
      </c>
      <c r="K1031" t="n" s="16">
        <v>1312.8</v>
      </c>
      <c r="L1031" t="s" s="32">
        <v>46</v>
      </c>
      <c r="M1031" t="s" s="33">
        <v>46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11938.0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1913.24</v>
      </c>
      <c r="L1032" t="s" s="32">
        <v>23</v>
      </c>
      <c r="M1032" t="s" s="33">
        <v>23</v>
      </c>
    </row>
    <row r="1033">
      <c r="A1033" t="s" s="4">
        <v>1557</v>
      </c>
      <c r="B1033" t="n" s="23">
        <v>8025.0</v>
      </c>
      <c r="C1033" t="s" s="4">
        <v>1558</v>
      </c>
      <c r="D1033" t="s" s="4">
        <v>1559</v>
      </c>
      <c r="E1033" t="s" s="4">
        <v>1560</v>
      </c>
      <c r="F1033" t="n" s="23">
        <v>13095.0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1876.44</v>
      </c>
      <c r="L1033" t="s" s="32">
        <v>46</v>
      </c>
      <c r="M1033" t="s" s="33">
        <v>46</v>
      </c>
    </row>
    <row r="1034">
      <c r="A1034" t="s" s="4">
        <v>1557</v>
      </c>
      <c r="B1034" t="n" s="23">
        <v>20305.0</v>
      </c>
      <c r="C1034" t="s" s="4">
        <v>1566</v>
      </c>
      <c r="D1034" t="s" s="4">
        <v>1559</v>
      </c>
      <c r="E1034" t="s" s="4">
        <v>1560</v>
      </c>
      <c r="F1034" t="n" s="23">
        <v>5794.0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2541.2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20634.0</v>
      </c>
      <c r="C1035" t="s" s="4">
        <v>1568</v>
      </c>
      <c r="D1035" t="s" s="4">
        <v>1559</v>
      </c>
      <c r="E1035" t="s" s="4">
        <v>1560</v>
      </c>
      <c r="F1035" t="n" s="23">
        <v>7859.0</v>
      </c>
      <c r="G1035" t="s" s="8">
        <v>1569</v>
      </c>
      <c r="H1035" t="s" s="26">
        <v>27</v>
      </c>
      <c r="I1035" t="s" s="4">
        <v>28</v>
      </c>
      <c r="J1035" t="n" s="16">
        <v>0.83</v>
      </c>
      <c r="K1035" t="n" s="16">
        <v>2698.22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13661.0</v>
      </c>
      <c r="G1036" t="s" s="8">
        <v>1572</v>
      </c>
      <c r="H1036" t="s" s="26">
        <v>21</v>
      </c>
      <c r="I1036" t="s" s="4">
        <v>22</v>
      </c>
      <c r="J1036" t="n" s="16">
        <v>0.5</v>
      </c>
      <c r="K1036" t="n" s="16">
        <v>3668.32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6869.0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3083.76</v>
      </c>
      <c r="L1037" t="s" s="32">
        <v>23</v>
      </c>
      <c r="M1037" t="s" s="33">
        <v>23</v>
      </c>
    </row>
    <row r="1038">
      <c r="A1038" t="s" s="4">
        <v>1557</v>
      </c>
      <c r="B1038" t="n" s="23">
        <v>20689.0</v>
      </c>
      <c r="C1038" t="s" s="4">
        <v>1570</v>
      </c>
      <c r="D1038" t="s" s="4">
        <v>1571</v>
      </c>
      <c r="E1038" t="s" s="4">
        <v>1560</v>
      </c>
      <c r="F1038" t="n" s="23">
        <v>10835.0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1993.88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7571.0</v>
      </c>
      <c r="G1039" t="s" s="8">
        <v>1576</v>
      </c>
      <c r="H1039" t="s" s="26">
        <v>27</v>
      </c>
      <c r="I1039" t="s" s="4">
        <v>28</v>
      </c>
      <c r="J1039" t="n" s="16">
        <v>0.56</v>
      </c>
      <c r="K1039" t="n" s="16">
        <v>3812.25</v>
      </c>
      <c r="L1039" t="s" s="32">
        <v>23</v>
      </c>
      <c r="M1039" t="s" s="33">
        <v>23</v>
      </c>
    </row>
    <row r="1040">
      <c r="A1040" t="s" s="4">
        <v>1557</v>
      </c>
      <c r="B1040" t="n" s="23">
        <v>1239.0</v>
      </c>
      <c r="C1040" t="s" s="4">
        <v>1575</v>
      </c>
      <c r="D1040" t="s" s="4">
        <v>1559</v>
      </c>
      <c r="E1040" t="s" s="4">
        <v>1560</v>
      </c>
      <c r="F1040" t="n" s="23">
        <v>64.0</v>
      </c>
      <c r="G1040" t="s" s="8">
        <v>1577</v>
      </c>
      <c r="H1040" t="s" s="26">
        <v>27</v>
      </c>
      <c r="I1040" t="s" s="4">
        <v>28</v>
      </c>
      <c r="J1040" t="n" s="16">
        <v>0.27</v>
      </c>
      <c r="K1040" t="n" s="16">
        <v>20.59</v>
      </c>
      <c r="L1040" t="s" s="32">
        <v>46</v>
      </c>
      <c r="M1040" t="s" s="33">
        <v>46</v>
      </c>
    </row>
    <row r="1041">
      <c r="A1041" t="s" s="4">
        <v>1557</v>
      </c>
      <c r="B1041" t="n" s="23">
        <v>57.0</v>
      </c>
      <c r="C1041" t="s" s="4">
        <v>1578</v>
      </c>
      <c r="D1041" t="s" s="4">
        <v>1579</v>
      </c>
      <c r="E1041" t="s" s="4">
        <v>1580</v>
      </c>
      <c r="F1041" t="n" s="23">
        <v>10033.0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2142.76</v>
      </c>
      <c r="L1041" t="s" s="32">
        <v>23</v>
      </c>
      <c r="M1041" t="s" s="33">
        <v>23</v>
      </c>
    </row>
    <row r="1042">
      <c r="A1042" t="s" s="4">
        <v>1557</v>
      </c>
      <c r="B1042" t="n" s="23">
        <v>63.0</v>
      </c>
      <c r="C1042" t="s" s="4">
        <v>1582</v>
      </c>
      <c r="D1042" t="s" s="4">
        <v>1559</v>
      </c>
      <c r="E1042" t="s" s="4">
        <v>1560</v>
      </c>
      <c r="F1042" t="n" s="23">
        <v>9201.0</v>
      </c>
      <c r="G1042" t="s" s="8">
        <v>1583</v>
      </c>
      <c r="H1042" t="s" s="26">
        <v>27</v>
      </c>
      <c r="I1042" t="s" s="4">
        <v>28</v>
      </c>
      <c r="J1042" t="n" s="16">
        <v>0.75</v>
      </c>
      <c r="K1042" t="n" s="16">
        <v>2644.88</v>
      </c>
      <c r="L1042" t="s" s="32">
        <v>23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12367.0</v>
      </c>
      <c r="G1043" t="s" s="8">
        <v>1588</v>
      </c>
      <c r="H1043" t="s" s="26">
        <v>21</v>
      </c>
      <c r="I1043" t="s" s="4">
        <v>22</v>
      </c>
      <c r="J1043" t="n" s="16">
        <v>0.88</v>
      </c>
      <c r="K1043" t="n" s="16">
        <v>2103.41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13194.0</v>
      </c>
      <c r="G1044" t="s" s="8">
        <v>1589</v>
      </c>
      <c r="H1044" t="s" s="26">
        <v>27</v>
      </c>
      <c r="I1044" t="s" s="4">
        <v>28</v>
      </c>
      <c r="J1044" t="n" s="16">
        <v>0.38</v>
      </c>
      <c r="K1044" t="n" s="16">
        <v>1287.63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12724.0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1199.28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12996.0</v>
      </c>
      <c r="G1046" t="s" s="8">
        <v>1591</v>
      </c>
      <c r="H1046" t="s" s="26">
        <v>21</v>
      </c>
      <c r="I1046" t="s" s="4">
        <v>22</v>
      </c>
      <c r="J1046" t="n" s="16">
        <v>1.0</v>
      </c>
      <c r="K1046" t="n" s="16">
        <v>1958.0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12564.0</v>
      </c>
      <c r="G1047" t="s" s="8">
        <v>1592</v>
      </c>
      <c r="H1047" t="s" s="26">
        <v>21</v>
      </c>
      <c r="I1047" t="s" s="4">
        <v>22</v>
      </c>
      <c r="J1047" t="n" s="16">
        <v>0.4</v>
      </c>
      <c r="K1047" t="n" s="16">
        <v>3174.5</v>
      </c>
      <c r="L1047" t="s" s="32">
        <v>23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6184.0</v>
      </c>
      <c r="G1048" t="s" s="8">
        <v>1593</v>
      </c>
      <c r="H1048" t="s" s="26">
        <v>21</v>
      </c>
      <c r="I1048" t="s" s="4">
        <v>22</v>
      </c>
      <c r="J1048" t="n" s="16">
        <v>0.72</v>
      </c>
      <c r="K1048" t="n" s="16">
        <v>241.5</v>
      </c>
      <c r="L1048" t="s" s="32">
        <v>46</v>
      </c>
      <c r="M1048" t="s" s="33">
        <v>46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10598.0</v>
      </c>
      <c r="G1049" t="s" s="8">
        <v>1594</v>
      </c>
      <c r="H1049" t="s" s="26">
        <v>21</v>
      </c>
      <c r="I1049" t="s" s="4">
        <v>22</v>
      </c>
      <c r="J1049" t="n" s="16">
        <v>1.2</v>
      </c>
      <c r="K1049" t="n" s="16">
        <v>1927.6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5945.0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2317.71</v>
      </c>
      <c r="L1050" t="s" s="32">
        <v>23</v>
      </c>
      <c r="M1050" t="s" s="33">
        <v>23</v>
      </c>
    </row>
    <row r="1051">
      <c r="A1051" t="s" s="4">
        <v>1584</v>
      </c>
      <c r="B1051" t="n" s="23">
        <v>7501.0</v>
      </c>
      <c r="C1051" t="s" s="4">
        <v>1585</v>
      </c>
      <c r="D1051" t="s" s="4">
        <v>1586</v>
      </c>
      <c r="E1051" t="s" s="4">
        <v>1587</v>
      </c>
      <c r="F1051" t="n" s="23">
        <v>13175.0</v>
      </c>
      <c r="G1051" t="s" s="8">
        <v>1596</v>
      </c>
      <c r="H1051" t="s" s="26">
        <v>27</v>
      </c>
      <c r="I1051" t="s" s="4">
        <v>28</v>
      </c>
      <c r="J1051" t="n" s="16">
        <v>0.75</v>
      </c>
      <c r="K1051" t="n" s="16">
        <v>2169.97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20571.0</v>
      </c>
      <c r="C1052" t="s" s="4">
        <v>1597</v>
      </c>
      <c r="D1052" t="s" s="4">
        <v>1586</v>
      </c>
      <c r="E1052" t="s" s="4">
        <v>1587</v>
      </c>
      <c r="F1052" t="n" s="23">
        <v>7759.0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3107.8</v>
      </c>
      <c r="L1052" t="s" s="32">
        <v>23</v>
      </c>
      <c r="M1052" t="s" s="33">
        <v>23</v>
      </c>
    </row>
    <row r="1053">
      <c r="A1053" t="s" s="4">
        <v>1584</v>
      </c>
      <c r="B1053" t="n" s="23">
        <v>20568.0</v>
      </c>
      <c r="C1053" t="s" s="4">
        <v>1599</v>
      </c>
      <c r="D1053" t="s" s="4">
        <v>1586</v>
      </c>
      <c r="E1053" t="s" s="4">
        <v>1587</v>
      </c>
      <c r="F1053" t="n" s="23">
        <v>8938.0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2343.88</v>
      </c>
      <c r="L1053" t="s" s="32">
        <v>23</v>
      </c>
      <c r="M1053" t="s" s="33">
        <v>23</v>
      </c>
    </row>
    <row r="1054">
      <c r="A1054" t="s" s="4">
        <v>1584</v>
      </c>
      <c r="B1054" t="n" s="23">
        <v>291.0</v>
      </c>
      <c r="C1054" t="s" s="4">
        <v>1601</v>
      </c>
      <c r="D1054" t="s" s="4">
        <v>1586</v>
      </c>
      <c r="E1054" t="s" s="4">
        <v>1587</v>
      </c>
      <c r="F1054" t="n" s="23">
        <v>8564.0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3264.0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9898.0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2372.24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9499.0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2108.04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14056.0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1106.88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12377.0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2277.84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6450.0</v>
      </c>
      <c r="G1059" t="s" s="8">
        <v>1611</v>
      </c>
      <c r="H1059" t="s" s="26">
        <v>27</v>
      </c>
      <c r="I1059" t="s" s="4">
        <v>28</v>
      </c>
      <c r="J1059" t="n" s="16">
        <v>0.38</v>
      </c>
      <c r="K1059" t="n" s="16">
        <v>2793.26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9498.0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1185.32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11251.0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1807.96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13104.0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2321.48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11373.0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2461.08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13073.0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1807.0</v>
      </c>
      <c r="L1064" t="s" s="32">
        <v>46</v>
      </c>
      <c r="M1064" t="s" s="33">
        <v>46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4612.0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2486.2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12330.0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2244.76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12702.0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1968.04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6803.0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1878.84</v>
      </c>
      <c r="L1068" t="s" s="32">
        <v>46</v>
      </c>
      <c r="M1068" t="s" s="33">
        <v>46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6097.0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2866.88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12886.0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2008.84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12779.0</v>
      </c>
      <c r="G1071" t="s" s="8">
        <v>1623</v>
      </c>
      <c r="H1071" t="s" s="26">
        <v>21</v>
      </c>
      <c r="I1071" t="s" s="4">
        <v>22</v>
      </c>
      <c r="J1071" t="n" s="16">
        <v>1.0</v>
      </c>
      <c r="K1071" t="n" s="16">
        <v>2441.88</v>
      </c>
      <c r="L1071" t="s" s="32">
        <v>23</v>
      </c>
      <c r="M1071" t="s" s="33">
        <v>23</v>
      </c>
    </row>
    <row r="1072">
      <c r="A1072" t="s" s="4">
        <v>1603</v>
      </c>
      <c r="B1072" t="n" s="23">
        <v>7715.0</v>
      </c>
      <c r="C1072" t="s" s="4">
        <v>1604</v>
      </c>
      <c r="D1072" t="s" s="4">
        <v>1605</v>
      </c>
      <c r="E1072" t="s" s="4">
        <v>1606</v>
      </c>
      <c r="F1072" t="n" s="23">
        <v>12381.0</v>
      </c>
      <c r="G1072" t="s" s="8">
        <v>1624</v>
      </c>
      <c r="H1072" t="s" s="26">
        <v>27</v>
      </c>
      <c r="I1072" t="s" s="4">
        <v>28</v>
      </c>
      <c r="J1072" t="n" s="16">
        <v>0.75</v>
      </c>
      <c r="K1072" t="n" s="16">
        <v>2063.6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20128.0</v>
      </c>
      <c r="C1073" t="s" s="4">
        <v>1625</v>
      </c>
      <c r="D1073" t="s" s="4">
        <v>1626</v>
      </c>
      <c r="E1073" t="s" s="4">
        <v>1606</v>
      </c>
      <c r="F1073" t="n" s="23">
        <v>6361.0</v>
      </c>
      <c r="G1073" t="s" s="8">
        <v>1627</v>
      </c>
      <c r="H1073" t="s" s="26">
        <v>21</v>
      </c>
      <c r="I1073" t="s" s="4">
        <v>22</v>
      </c>
      <c r="J1073" t="n" s="16">
        <v>1.2</v>
      </c>
      <c r="K1073" t="n" s="16">
        <v>3375.67</v>
      </c>
      <c r="L1073" t="s" s="32">
        <v>23</v>
      </c>
      <c r="M1073" t="s" s="33">
        <v>23</v>
      </c>
    </row>
    <row r="1074">
      <c r="A1074" t="s" s="4">
        <v>1603</v>
      </c>
      <c r="B1074" t="n" s="23">
        <v>20598.0</v>
      </c>
      <c r="C1074" t="s" s="4">
        <v>1628</v>
      </c>
      <c r="D1074" t="s" s="4">
        <v>1629</v>
      </c>
      <c r="E1074" t="s" s="4">
        <v>1630</v>
      </c>
      <c r="F1074" t="n" s="23">
        <v>8372.0</v>
      </c>
      <c r="G1074" t="s" s="8">
        <v>1631</v>
      </c>
      <c r="H1074" t="s" s="26">
        <v>21</v>
      </c>
      <c r="I1074" t="s" s="4">
        <v>22</v>
      </c>
      <c r="J1074" t="n" s="16">
        <v>1.0</v>
      </c>
      <c r="K1074" t="n" s="16">
        <v>2148.08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20680.0</v>
      </c>
      <c r="C1075" t="s" s="4">
        <v>1632</v>
      </c>
      <c r="D1075" t="s" s="4">
        <v>1626</v>
      </c>
      <c r="E1075" t="s" s="4">
        <v>1606</v>
      </c>
      <c r="F1075" t="n" s="23">
        <v>6539.0</v>
      </c>
      <c r="G1075" t="s" s="8">
        <v>1633</v>
      </c>
      <c r="H1075" t="s" s="26">
        <v>21</v>
      </c>
      <c r="I1075" t="s" s="4">
        <v>22</v>
      </c>
      <c r="J1075" t="n" s="16">
        <v>1.0</v>
      </c>
      <c r="K1075" t="n" s="16">
        <v>2657.28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20692.0</v>
      </c>
      <c r="C1076" t="s" s="4">
        <v>1634</v>
      </c>
      <c r="D1076" t="s" s="4">
        <v>1635</v>
      </c>
      <c r="E1076" t="s" s="4">
        <v>1606</v>
      </c>
      <c r="F1076" t="n" s="23">
        <v>11844.0</v>
      </c>
      <c r="G1076" t="s" s="8">
        <v>1636</v>
      </c>
      <c r="H1076" t="s" s="26">
        <v>27</v>
      </c>
      <c r="I1076" t="s" s="4">
        <v>28</v>
      </c>
      <c r="J1076" t="n" s="16">
        <v>0.76</v>
      </c>
      <c r="K1076" t="n" s="16">
        <v>2643.79</v>
      </c>
      <c r="L1076" t="s" s="32">
        <v>23</v>
      </c>
      <c r="M1076" t="s" s="33">
        <v>23</v>
      </c>
    </row>
    <row r="1077">
      <c r="A1077" t="s" s="4">
        <v>1603</v>
      </c>
      <c r="B1077" t="n" s="23">
        <v>20693.0</v>
      </c>
      <c r="C1077" t="s" s="4">
        <v>1637</v>
      </c>
      <c r="D1077" t="s" s="4">
        <v>1638</v>
      </c>
      <c r="E1077" t="s" s="4">
        <v>1606</v>
      </c>
      <c r="F1077" t="n" s="23">
        <v>6863.0</v>
      </c>
      <c r="G1077" t="s" s="8">
        <v>1639</v>
      </c>
      <c r="H1077" t="s" s="26">
        <v>27</v>
      </c>
      <c r="I1077" t="s" s="4">
        <v>28</v>
      </c>
      <c r="J1077" t="n" s="16">
        <v>0.75</v>
      </c>
      <c r="K1077" t="n" s="16">
        <v>3612.51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20386.0</v>
      </c>
      <c r="C1078" t="s" s="4">
        <v>1640</v>
      </c>
      <c r="D1078" t="s" s="4">
        <v>1641</v>
      </c>
      <c r="E1078" t="s" s="4">
        <v>1642</v>
      </c>
      <c r="F1078" t="n" s="23">
        <v>7165.0</v>
      </c>
      <c r="G1078" t="s" s="8">
        <v>1643</v>
      </c>
      <c r="H1078" t="s" s="26">
        <v>21</v>
      </c>
      <c r="I1078" t="s" s="4">
        <v>22</v>
      </c>
      <c r="J1078" t="n" s="16">
        <v>1.0</v>
      </c>
      <c r="K1078" t="n" s="16">
        <v>2612.88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20352.0</v>
      </c>
      <c r="C1079" t="s" s="4">
        <v>1644</v>
      </c>
      <c r="D1079" t="s" s="4">
        <v>1645</v>
      </c>
      <c r="E1079" t="s" s="4">
        <v>1606</v>
      </c>
      <c r="F1079" t="n" s="23">
        <v>6438.0</v>
      </c>
      <c r="G1079" t="s" s="8">
        <v>1646</v>
      </c>
      <c r="H1079" t="s" s="26">
        <v>27</v>
      </c>
      <c r="I1079" t="s" s="4">
        <v>28</v>
      </c>
      <c r="J1079" t="n" s="16">
        <v>0.75</v>
      </c>
      <c r="K1079" t="n" s="16">
        <v>3602.45</v>
      </c>
      <c r="L1079" t="s" s="32">
        <v>23</v>
      </c>
      <c r="M1079" t="s" s="33">
        <v>23</v>
      </c>
    </row>
    <row r="1080">
      <c r="A1080" t="s" s="4">
        <v>1603</v>
      </c>
      <c r="B1080" t="n" s="23">
        <v>20507.0</v>
      </c>
      <c r="C1080" t="s" s="4">
        <v>1647</v>
      </c>
      <c r="D1080" t="s" s="4">
        <v>1648</v>
      </c>
      <c r="E1080" t="s" s="4">
        <v>1606</v>
      </c>
      <c r="F1080" t="n" s="23">
        <v>8593.0</v>
      </c>
      <c r="G1080" t="s" s="8">
        <v>1649</v>
      </c>
      <c r="H1080" t="s" s="26">
        <v>27</v>
      </c>
      <c r="I1080" t="s" s="4">
        <v>28</v>
      </c>
      <c r="J1080" t="n" s="16">
        <v>0.83</v>
      </c>
      <c r="K1080" t="n" s="16">
        <v>3443.52</v>
      </c>
      <c r="L1080" t="s" s="32">
        <v>23</v>
      </c>
      <c r="M1080" t="s" s="33">
        <v>46</v>
      </c>
    </row>
    <row r="1081">
      <c r="A1081" t="s" s="4">
        <v>1603</v>
      </c>
      <c r="B1081" t="n" s="23">
        <v>20710.0</v>
      </c>
      <c r="C1081" t="s" s="4">
        <v>1650</v>
      </c>
      <c r="D1081" t="s" s="4">
        <v>1651</v>
      </c>
      <c r="E1081" t="s" s="4">
        <v>1652</v>
      </c>
      <c r="F1081" t="n" s="23">
        <v>8481.0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2451.94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20317.0</v>
      </c>
      <c r="C1082" t="s" s="4">
        <v>1654</v>
      </c>
      <c r="D1082" t="s" s="4">
        <v>1626</v>
      </c>
      <c r="E1082" t="s" s="4">
        <v>1606</v>
      </c>
      <c r="F1082" t="n" s="23">
        <v>7895.0</v>
      </c>
      <c r="G1082" t="s" s="8">
        <v>1655</v>
      </c>
      <c r="H1082" t="s" s="26">
        <v>21</v>
      </c>
      <c r="I1082" t="s" s="4">
        <v>22</v>
      </c>
      <c r="J1082" t="n" s="16">
        <v>1.2</v>
      </c>
      <c r="K1082" t="n" s="16">
        <v>2150.7</v>
      </c>
      <c r="L1082" t="s" s="32">
        <v>23</v>
      </c>
      <c r="M1082" t="s" s="33">
        <v>23</v>
      </c>
    </row>
    <row r="1083">
      <c r="A1083" t="s" s="4">
        <v>1603</v>
      </c>
      <c r="B1083" t="n" s="23">
        <v>20378.0</v>
      </c>
      <c r="C1083" t="s" s="4">
        <v>1656</v>
      </c>
      <c r="D1083" t="s" s="4">
        <v>1657</v>
      </c>
      <c r="E1083" t="s" s="4">
        <v>1658</v>
      </c>
      <c r="F1083" t="n" s="23">
        <v>6848.0</v>
      </c>
      <c r="G1083" t="s" s="8">
        <v>1659</v>
      </c>
      <c r="H1083" t="s" s="26">
        <v>21</v>
      </c>
      <c r="I1083" t="s" s="4">
        <v>22</v>
      </c>
      <c r="J1083" t="n" s="16">
        <v>1.0</v>
      </c>
      <c r="K1083" t="n" s="16">
        <v>3371.12</v>
      </c>
      <c r="L1083" t="s" s="32">
        <v>23</v>
      </c>
      <c r="M1083" t="s" s="33">
        <v>23</v>
      </c>
    </row>
    <row r="1084">
      <c r="A1084" t="s" s="4">
        <v>1603</v>
      </c>
      <c r="B1084" t="n" s="23">
        <v>20715.0</v>
      </c>
      <c r="C1084" t="s" s="4">
        <v>1660</v>
      </c>
      <c r="D1084" t="s" s="4">
        <v>1661</v>
      </c>
      <c r="E1084" t="s" s="4">
        <v>1662</v>
      </c>
      <c r="F1084" t="n" s="23">
        <v>6255.0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2726.52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12545.0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1903.52</v>
      </c>
      <c r="L1085" t="s" s="32">
        <v>23</v>
      </c>
      <c r="M1085" t="s" s="33">
        <v>23</v>
      </c>
    </row>
    <row r="1086">
      <c r="A1086" t="s" s="4">
        <v>1603</v>
      </c>
      <c r="B1086" t="n" s="23">
        <v>20479.0</v>
      </c>
      <c r="C1086" t="s" s="4">
        <v>1664</v>
      </c>
      <c r="D1086" t="s" s="4">
        <v>1665</v>
      </c>
      <c r="E1086" t="s" s="4">
        <v>1666</v>
      </c>
      <c r="F1086" t="n" s="23">
        <v>8936.0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2338.48</v>
      </c>
      <c r="L1086" t="s" s="32">
        <v>23</v>
      </c>
      <c r="M1086" t="s" s="33">
        <v>23</v>
      </c>
    </row>
    <row r="1087">
      <c r="A1087" t="s" s="4">
        <v>1603</v>
      </c>
      <c r="B1087" t="n" s="23">
        <v>186.0</v>
      </c>
      <c r="C1087" t="s" s="4">
        <v>1669</v>
      </c>
      <c r="D1087" t="s" s="4">
        <v>1670</v>
      </c>
      <c r="E1087" t="s" s="4">
        <v>1606</v>
      </c>
      <c r="F1087" t="n" s="23">
        <v>10260.0</v>
      </c>
      <c r="G1087" t="s" s="8">
        <v>1671</v>
      </c>
      <c r="H1087" t="s" s="26">
        <v>21</v>
      </c>
      <c r="I1087" t="s" s="4">
        <v>22</v>
      </c>
      <c r="J1087" t="n" s="16">
        <v>1.0</v>
      </c>
      <c r="K1087" t="n" s="16">
        <v>2114.24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11364.0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2097.72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20679.0</v>
      </c>
      <c r="C1089" t="s" s="4">
        <v>1672</v>
      </c>
      <c r="D1089" t="s" s="4">
        <v>1673</v>
      </c>
      <c r="E1089" t="s" s="4">
        <v>1674</v>
      </c>
      <c r="F1089" t="n" s="23">
        <v>9521.0</v>
      </c>
      <c r="G1089" t="s" s="8">
        <v>1676</v>
      </c>
      <c r="H1089" t="s" s="26">
        <v>21</v>
      </c>
      <c r="I1089" t="s" s="4">
        <v>22</v>
      </c>
      <c r="J1089" t="n" s="16">
        <v>1.0</v>
      </c>
      <c r="K1089" t="n" s="16">
        <v>2461.24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11510.0</v>
      </c>
      <c r="G1090" t="s" s="8">
        <v>1679</v>
      </c>
      <c r="H1090" t="s" s="26">
        <v>27</v>
      </c>
      <c r="I1090" t="s" s="4">
        <v>28</v>
      </c>
      <c r="J1090" t="n" s="16">
        <v>0.37</v>
      </c>
      <c r="K1090" t="n" s="16">
        <v>2893.51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3908.0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738.6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3907.0</v>
      </c>
      <c r="G1092" t="s" s="8">
        <v>1681</v>
      </c>
      <c r="H1092" t="s" s="26">
        <v>27</v>
      </c>
      <c r="I1092" t="s" s="4">
        <v>28</v>
      </c>
      <c r="J1092" t="n" s="16">
        <v>0.1</v>
      </c>
      <c r="K1092" t="n" s="16">
        <v>896.8</v>
      </c>
      <c r="L1092" t="s" s="32">
        <v>46</v>
      </c>
      <c r="M1092" t="s" s="33">
        <v>46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12517.0</v>
      </c>
      <c r="G1093" t="s" s="8">
        <v>1682</v>
      </c>
      <c r="H1093" t="s" s="26">
        <v>27</v>
      </c>
      <c r="I1093" t="s" s="4">
        <v>28</v>
      </c>
      <c r="J1093" t="n" s="16">
        <v>0.3</v>
      </c>
      <c r="K1093" t="n" s="16">
        <v>5433.87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20667.0</v>
      </c>
      <c r="C1094" t="s" s="4">
        <v>1677</v>
      </c>
      <c r="D1094" t="s" s="4">
        <v>1678</v>
      </c>
      <c r="E1094" t="s" s="4">
        <v>1606</v>
      </c>
      <c r="F1094" t="n" s="23">
        <v>12819.0</v>
      </c>
      <c r="G1094" t="s" s="8">
        <v>1683</v>
      </c>
      <c r="H1094" t="s" s="26">
        <v>27</v>
      </c>
      <c r="I1094" t="s" s="4">
        <v>28</v>
      </c>
      <c r="J1094" t="n" s="16">
        <v>0.71</v>
      </c>
      <c r="K1094" t="n" s="16">
        <v>3644.11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13042.0</v>
      </c>
      <c r="G1095" t="s" s="8">
        <v>1685</v>
      </c>
      <c r="H1095" t="s" s="26">
        <v>21</v>
      </c>
      <c r="I1095" t="s" s="4">
        <v>22</v>
      </c>
      <c r="J1095" t="n" s="16">
        <v>0.6</v>
      </c>
      <c r="K1095" t="n" s="16">
        <v>4620.47</v>
      </c>
      <c r="L1095" t="s" s="32">
        <v>23</v>
      </c>
      <c r="M1095" t="s" s="33">
        <v>23</v>
      </c>
    </row>
    <row r="1096">
      <c r="A1096" t="s" s="4">
        <v>1603</v>
      </c>
      <c r="B1096" t="n" s="23">
        <v>20677.0</v>
      </c>
      <c r="C1096" t="s" s="4">
        <v>1684</v>
      </c>
      <c r="D1096" t="s" s="4">
        <v>1626</v>
      </c>
      <c r="E1096" t="s" s="4">
        <v>1606</v>
      </c>
      <c r="F1096" t="n" s="23">
        <v>6166.0</v>
      </c>
      <c r="G1096" t="s" s="8">
        <v>1686</v>
      </c>
      <c r="H1096" t="s" s="26">
        <v>21</v>
      </c>
      <c r="I1096" t="s" s="4">
        <v>22</v>
      </c>
      <c r="J1096" t="n" s="16">
        <v>0.4</v>
      </c>
      <c r="K1096" t="n" s="16">
        <v>35.9</v>
      </c>
      <c r="L1096" t="s" s="32">
        <v>46</v>
      </c>
      <c r="M1096" t="s" s="33">
        <v>46</v>
      </c>
    </row>
    <row r="1097">
      <c r="A1097" t="s" s="4">
        <v>1603</v>
      </c>
      <c r="B1097" t="n" s="23">
        <v>20348.0</v>
      </c>
      <c r="C1097" t="s" s="4">
        <v>1687</v>
      </c>
      <c r="D1097" t="s" s="4">
        <v>1638</v>
      </c>
      <c r="E1097" t="s" s="4">
        <v>1606</v>
      </c>
      <c r="F1097" t="n" s="23">
        <v>6056.0</v>
      </c>
      <c r="G1097" t="s" s="8">
        <v>1688</v>
      </c>
      <c r="H1097" t="s" s="26">
        <v>27</v>
      </c>
      <c r="I1097" t="s" s="4">
        <v>28</v>
      </c>
      <c r="J1097" t="n" s="16">
        <v>0.9</v>
      </c>
      <c r="K1097" t="n" s="16">
        <v>2888.6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9196.0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2443.8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13403.0</v>
      </c>
      <c r="G1099" t="s" s="8">
        <v>1694</v>
      </c>
      <c r="H1099" t="s" s="26">
        <v>27</v>
      </c>
      <c r="I1099" t="s" s="4">
        <v>28</v>
      </c>
      <c r="J1099" t="n" s="16">
        <v>0.45</v>
      </c>
      <c r="K1099" t="n" s="16">
        <v>2475.42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13053.0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2358.37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12039.0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2001.92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9580.0</v>
      </c>
      <c r="G1102" t="s" s="8">
        <v>1697</v>
      </c>
      <c r="H1102" t="s" s="26">
        <v>27</v>
      </c>
      <c r="I1102" t="s" s="4">
        <v>28</v>
      </c>
      <c r="J1102" t="n" s="16">
        <v>0.3</v>
      </c>
      <c r="K1102" t="n" s="16">
        <v>2475.93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12774.0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2543.01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8975.0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1941.44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7310.0</v>
      </c>
      <c r="G1105" t="s" s="8">
        <v>1700</v>
      </c>
      <c r="H1105" t="s" s="26">
        <v>27</v>
      </c>
      <c r="I1105" t="s" s="4">
        <v>28</v>
      </c>
      <c r="J1105" t="n" s="16">
        <v>0.75</v>
      </c>
      <c r="K1105" t="n" s="16">
        <v>2720.69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12783.0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1927.08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9930.0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2106.8</v>
      </c>
      <c r="L1107" t="s" s="32">
        <v>23</v>
      </c>
      <c r="M1107" t="s" s="33">
        <v>23</v>
      </c>
    </row>
    <row r="1108">
      <c r="A1108" t="s" s="4">
        <v>1689</v>
      </c>
      <c r="B1108" t="n" s="23">
        <v>7557.0</v>
      </c>
      <c r="C1108" t="s" s="4">
        <v>1690</v>
      </c>
      <c r="D1108" t="s" s="4">
        <v>1691</v>
      </c>
      <c r="E1108" t="s" s="4">
        <v>1692</v>
      </c>
      <c r="F1108" t="n" s="23">
        <v>16987.0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2104.24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20498.0</v>
      </c>
      <c r="C1109" t="s" s="4">
        <v>1704</v>
      </c>
      <c r="D1109" t="s" s="4">
        <v>1691</v>
      </c>
      <c r="E1109" t="s" s="4">
        <v>1692</v>
      </c>
      <c r="F1109" t="n" s="23">
        <v>8636.0</v>
      </c>
      <c r="G1109" t="s" s="8">
        <v>1705</v>
      </c>
      <c r="H1109" t="s" s="26">
        <v>21</v>
      </c>
      <c r="I1109" t="s" s="4">
        <v>22</v>
      </c>
      <c r="J1109" t="n" s="16">
        <v>1.0</v>
      </c>
      <c r="K1109" t="n" s="16">
        <v>2600.08</v>
      </c>
      <c r="L1109" t="s" s="32">
        <v>23</v>
      </c>
      <c r="M1109" t="s" s="33">
        <v>23</v>
      </c>
    </row>
    <row r="1110">
      <c r="A1110" t="s" s="4">
        <v>1689</v>
      </c>
      <c r="B1110" t="n" s="23">
        <v>31312.0</v>
      </c>
      <c r="C1110" t="s" s="4">
        <v>1706</v>
      </c>
      <c r="D1110" t="s" s="4">
        <v>1707</v>
      </c>
      <c r="E1110" t="s" s="4">
        <v>1708</v>
      </c>
      <c r="F1110" t="n" s="23">
        <v>7457.0</v>
      </c>
      <c r="G1110" t="s" s="8">
        <v>1709</v>
      </c>
      <c r="H1110" t="s" s="26">
        <v>21</v>
      </c>
      <c r="I1110" t="s" s="4">
        <v>22</v>
      </c>
      <c r="J1110" t="n" s="16">
        <v>1.0</v>
      </c>
      <c r="K1110" t="n" s="16">
        <v>2731.96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20593.0</v>
      </c>
      <c r="C1111" t="s" s="4">
        <v>1710</v>
      </c>
      <c r="D1111" t="s" s="4">
        <v>1711</v>
      </c>
      <c r="E1111" t="s" s="4">
        <v>1712</v>
      </c>
      <c r="F1111" t="n" s="23">
        <v>8145.0</v>
      </c>
      <c r="G1111" t="s" s="8">
        <v>1713</v>
      </c>
      <c r="H1111" t="s" s="26">
        <v>21</v>
      </c>
      <c r="I1111" t="s" s="4">
        <v>22</v>
      </c>
      <c r="J1111" t="n" s="16">
        <v>1.0</v>
      </c>
      <c r="K1111" t="n" s="16">
        <v>2691.8</v>
      </c>
      <c r="L1111" t="s" s="32">
        <v>23</v>
      </c>
      <c r="M1111" t="s" s="33">
        <v>23</v>
      </c>
    </row>
    <row r="1112">
      <c r="A1112" t="s" s="4">
        <v>1689</v>
      </c>
      <c r="B1112" t="n" s="23">
        <v>20207.0</v>
      </c>
      <c r="C1112" t="s" s="4">
        <v>1714</v>
      </c>
      <c r="D1112" t="s" s="4">
        <v>1707</v>
      </c>
      <c r="E1112" t="s" s="4">
        <v>1708</v>
      </c>
      <c r="F1112" t="n" s="23">
        <v>4879.0</v>
      </c>
      <c r="G1112" t="s" s="8">
        <v>1715</v>
      </c>
      <c r="H1112" t="s" s="26">
        <v>21</v>
      </c>
      <c r="I1112" t="s" s="4">
        <v>22</v>
      </c>
      <c r="J1112" t="n" s="16">
        <v>0.36</v>
      </c>
      <c r="K1112" t="n" s="16">
        <v>4708.22</v>
      </c>
      <c r="L1112" t="s" s="32">
        <v>23</v>
      </c>
      <c r="M1112" t="s" s="33">
        <v>23</v>
      </c>
    </row>
    <row r="1113">
      <c r="A1113" t="s" s="4">
        <v>1689</v>
      </c>
      <c r="B1113" t="n" s="23">
        <v>1186.0</v>
      </c>
      <c r="C1113" t="s" s="4">
        <v>1716</v>
      </c>
      <c r="D1113" t="s" s="4">
        <v>1717</v>
      </c>
      <c r="E1113" t="s" s="4">
        <v>1718</v>
      </c>
      <c r="F1113" t="n" s="23">
        <v>13554.0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2127.08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20267.0</v>
      </c>
      <c r="C1114" t="s" s="4">
        <v>1720</v>
      </c>
      <c r="D1114" t="s" s="4">
        <v>1721</v>
      </c>
      <c r="E1114" t="s" s="4">
        <v>1722</v>
      </c>
      <c r="F1114" t="n" s="23">
        <v>6516.0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3020.52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20185.0</v>
      </c>
      <c r="C1115" t="s" s="4">
        <v>1724</v>
      </c>
      <c r="D1115" t="s" s="4">
        <v>1725</v>
      </c>
      <c r="E1115" t="s" s="4">
        <v>1718</v>
      </c>
      <c r="F1115" t="n" s="23">
        <v>5566.0</v>
      </c>
      <c r="G1115" t="s" s="8">
        <v>1726</v>
      </c>
      <c r="H1115" t="s" s="26">
        <v>21</v>
      </c>
      <c r="I1115" t="s" s="4">
        <v>22</v>
      </c>
      <c r="J1115" t="n" s="16">
        <v>1.2</v>
      </c>
      <c r="K1115" t="n" s="16">
        <v>2248.33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12569.0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2028.64</v>
      </c>
      <c r="L1116" t="s" s="32">
        <v>23</v>
      </c>
      <c r="M1116" t="s" s="33">
        <v>23</v>
      </c>
    </row>
    <row r="1117">
      <c r="A1117" t="s" s="4">
        <v>1689</v>
      </c>
      <c r="B1117" t="n" s="23">
        <v>20711.0</v>
      </c>
      <c r="C1117" t="s" s="4">
        <v>1727</v>
      </c>
      <c r="D1117" t="s" s="4">
        <v>1728</v>
      </c>
      <c r="E1117" t="s" s="4">
        <v>1692</v>
      </c>
      <c r="F1117" t="n" s="23">
        <v>5199.0</v>
      </c>
      <c r="G1117" t="s" s="8">
        <v>1730</v>
      </c>
      <c r="H1117" t="s" s="26">
        <v>21</v>
      </c>
      <c r="I1117" t="s" s="4">
        <v>22</v>
      </c>
      <c r="J1117" t="n" s="16">
        <v>1.0</v>
      </c>
      <c r="K1117" t="n" s="16">
        <v>3332.28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20499.0</v>
      </c>
      <c r="C1118" t="s" s="4">
        <v>1731</v>
      </c>
      <c r="D1118" t="s" s="4">
        <v>1691</v>
      </c>
      <c r="E1118" t="s" s="4">
        <v>1692</v>
      </c>
      <c r="F1118" t="n" s="23">
        <v>6892.0</v>
      </c>
      <c r="G1118" t="s" s="8">
        <v>1732</v>
      </c>
      <c r="H1118" t="s" s="26">
        <v>21</v>
      </c>
      <c r="I1118" t="s" s="4">
        <v>22</v>
      </c>
      <c r="J1118" t="n" s="16">
        <v>1.0</v>
      </c>
      <c r="K1118" t="n" s="16">
        <v>2634.52</v>
      </c>
      <c r="L1118" t="s" s="32">
        <v>23</v>
      </c>
      <c r="M1118" t="s" s="33">
        <v>23</v>
      </c>
    </row>
    <row r="1119">
      <c r="A1119" t="s" s="4">
        <v>1689</v>
      </c>
      <c r="B1119" t="n" s="23">
        <v>20465.0</v>
      </c>
      <c r="C1119" t="s" s="4">
        <v>1733</v>
      </c>
      <c r="D1119" t="s" s="4">
        <v>1734</v>
      </c>
      <c r="E1119" t="s" s="4">
        <v>1735</v>
      </c>
      <c r="F1119" t="n" s="23">
        <v>6287.0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2107.54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11913.0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1455.2</v>
      </c>
      <c r="L1120" t="s" s="32">
        <v>46</v>
      </c>
      <c r="M1120" t="s" s="33">
        <v>46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12417.0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2218.4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6250.0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2760.76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9371.0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2960.44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4139.0</v>
      </c>
      <c r="G1124" t="s" s="8">
        <v>1745</v>
      </c>
      <c r="H1124" t="s" s="26">
        <v>21</v>
      </c>
      <c r="I1124" t="s" s="4">
        <v>22</v>
      </c>
      <c r="J1124" t="n" s="16">
        <v>0.38</v>
      </c>
      <c r="K1124" t="n" s="16">
        <v>178.42</v>
      </c>
      <c r="L1124" t="s" s="32">
        <v>46</v>
      </c>
      <c r="M1124" t="s" s="33">
        <v>46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13820.0</v>
      </c>
      <c r="G1125" t="s" s="8">
        <v>1746</v>
      </c>
      <c r="H1125" t="s" s="26">
        <v>21</v>
      </c>
      <c r="I1125" t="s" s="4">
        <v>22</v>
      </c>
      <c r="J1125" t="n" s="16">
        <v>1.01</v>
      </c>
      <c r="K1125" t="n" s="16">
        <v>2566.14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8659.0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2335.88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7164.0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2353.12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4798.0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2182.24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9362.0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2269.64</v>
      </c>
      <c r="L1129" t="s" s="32">
        <v>23</v>
      </c>
      <c r="M1129" t="s" s="33">
        <v>23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8258.0</v>
      </c>
      <c r="G1130" t="s" s="8">
        <v>1751</v>
      </c>
      <c r="H1130" t="s" s="26">
        <v>21</v>
      </c>
      <c r="I1130" t="s" s="4">
        <v>22</v>
      </c>
      <c r="J1130" t="n" s="16">
        <v>0.1</v>
      </c>
      <c r="K1130" t="n" s="16">
        <v>1774.4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6459.0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1838.12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11890.0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1595.95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8860.0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2607.34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10153.0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2226.4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12763.0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975.0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12415.0</v>
      </c>
      <c r="G1136" t="s" s="8">
        <v>1757</v>
      </c>
      <c r="H1136" t="s" s="26">
        <v>27</v>
      </c>
      <c r="I1136" t="s" s="4">
        <v>28</v>
      </c>
      <c r="J1136" t="n" s="16">
        <v>0.75</v>
      </c>
      <c r="K1136" t="n" s="16">
        <v>949.36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12614.0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2710.44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7750.0</v>
      </c>
      <c r="G1138" t="s" s="8">
        <v>1759</v>
      </c>
      <c r="H1138" t="s" s="26">
        <v>21</v>
      </c>
      <c r="I1138" t="s" s="4">
        <v>22</v>
      </c>
      <c r="J1138" t="n" s="16">
        <v>1.02</v>
      </c>
      <c r="K1138" t="n" s="16">
        <v>2532.59</v>
      </c>
      <c r="L1138" t="s" s="32">
        <v>23</v>
      </c>
      <c r="M1138" t="s" s="33">
        <v>23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9302.0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1727.16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13523.0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1834.72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11904.0</v>
      </c>
      <c r="G1141" t="s" s="8">
        <v>1762</v>
      </c>
      <c r="H1141" t="s" s="26">
        <v>21</v>
      </c>
      <c r="I1141" t="s" s="4">
        <v>22</v>
      </c>
      <c r="J1141" t="n" s="16">
        <v>0.2</v>
      </c>
      <c r="K1141" t="n" s="16">
        <v>320.6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6746.0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2332.12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6916.0</v>
      </c>
      <c r="G1143" t="s" s="8">
        <v>1764</v>
      </c>
      <c r="H1143" t="s" s="26">
        <v>21</v>
      </c>
      <c r="I1143" t="s" s="4">
        <v>22</v>
      </c>
      <c r="J1143" t="n" s="16">
        <v>0.99</v>
      </c>
      <c r="K1143" t="n" s="16">
        <v>1777.17</v>
      </c>
      <c r="L1143" t="s" s="32">
        <v>46</v>
      </c>
      <c r="M1143" t="s" s="33">
        <v>46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11181.0</v>
      </c>
      <c r="G1144" t="s" s="8">
        <v>1765</v>
      </c>
      <c r="H1144" t="s" s="26">
        <v>21</v>
      </c>
      <c r="I1144" t="s" s="4">
        <v>22</v>
      </c>
      <c r="J1144" t="n" s="16">
        <v>1.0</v>
      </c>
      <c r="K1144" t="n" s="16">
        <v>1894.72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12789.0</v>
      </c>
      <c r="G1145" t="s" s="8">
        <v>1766</v>
      </c>
      <c r="H1145" t="s" s="26">
        <v>21</v>
      </c>
      <c r="I1145" t="s" s="4">
        <v>22</v>
      </c>
      <c r="J1145" t="n" s="16">
        <v>0.7</v>
      </c>
      <c r="K1145" t="n" s="16">
        <v>260.86</v>
      </c>
      <c r="L1145" t="s" s="32">
        <v>46</v>
      </c>
      <c r="M1145" t="s" s="33">
        <v>46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4465.0</v>
      </c>
      <c r="G1146" t="s" s="8">
        <v>1767</v>
      </c>
      <c r="H1146" t="s" s="26">
        <v>21</v>
      </c>
      <c r="I1146" t="s" s="4">
        <v>22</v>
      </c>
      <c r="J1146" t="n" s="16">
        <v>0.5</v>
      </c>
      <c r="K1146" t="n" s="16">
        <v>2679.68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12252.0</v>
      </c>
      <c r="G1147" t="s" s="8">
        <v>1768</v>
      </c>
      <c r="H1147" t="s" s="26">
        <v>27</v>
      </c>
      <c r="I1147" t="s" s="4">
        <v>28</v>
      </c>
      <c r="J1147" t="n" s="16">
        <v>0.88</v>
      </c>
      <c r="K1147" t="n" s="16">
        <v>1550.41</v>
      </c>
      <c r="L1147" t="s" s="32">
        <v>46</v>
      </c>
      <c r="M1147" t="s" s="33">
        <v>46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10919.0</v>
      </c>
      <c r="G1148" t="s" s="8">
        <v>1769</v>
      </c>
      <c r="H1148" t="s" s="26">
        <v>27</v>
      </c>
      <c r="I1148" t="s" s="4">
        <v>28</v>
      </c>
      <c r="J1148" t="n" s="16">
        <v>0.75</v>
      </c>
      <c r="K1148" t="n" s="16">
        <v>2530.99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8830.0</v>
      </c>
      <c r="G1149" t="s" s="8">
        <v>1770</v>
      </c>
      <c r="H1149" t="s" s="26">
        <v>21</v>
      </c>
      <c r="I1149" t="s" s="4">
        <v>22</v>
      </c>
      <c r="J1149" t="n" s="16">
        <v>0.95</v>
      </c>
      <c r="K1149" t="n" s="16">
        <v>2134.32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10036.0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3231.88</v>
      </c>
      <c r="L1150" t="s" s="32">
        <v>23</v>
      </c>
      <c r="M1150" t="s" s="33">
        <v>23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13165.0</v>
      </c>
      <c r="G1151" t="s" s="8">
        <v>1772</v>
      </c>
      <c r="H1151" t="s" s="26">
        <v>27</v>
      </c>
      <c r="I1151" t="s" s="4">
        <v>28</v>
      </c>
      <c r="J1151" t="n" s="16">
        <v>0.1</v>
      </c>
      <c r="K1151" t="n" s="16">
        <v>126.0</v>
      </c>
      <c r="L1151" t="s" s="32">
        <v>46</v>
      </c>
      <c r="M1151" t="s" s="33">
        <v>46</v>
      </c>
    </row>
    <row r="1152">
      <c r="A1152" t="s" s="4">
        <v>1737</v>
      </c>
      <c r="B1152" t="n" s="23">
        <v>353.0</v>
      </c>
      <c r="C1152" t="s" s="4">
        <v>1738</v>
      </c>
      <c r="D1152" t="s" s="4">
        <v>1739</v>
      </c>
      <c r="E1152" t="s" s="4">
        <v>1740</v>
      </c>
      <c r="F1152" t="n" s="23">
        <v>7577.0</v>
      </c>
      <c r="G1152" t="s" s="8">
        <v>1773</v>
      </c>
      <c r="H1152" t="s" s="26">
        <v>21</v>
      </c>
      <c r="I1152" t="s" s="4">
        <v>22</v>
      </c>
      <c r="J1152" t="n" s="16">
        <v>1.0</v>
      </c>
      <c r="K1152" t="n" s="16">
        <v>2416.68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13338.0</v>
      </c>
      <c r="G1153" t="s" s="8">
        <v>1777</v>
      </c>
      <c r="H1153" t="s" s="26">
        <v>21</v>
      </c>
      <c r="I1153" t="s" s="4">
        <v>22</v>
      </c>
      <c r="J1153" t="n" s="16">
        <v>0.1</v>
      </c>
      <c r="K1153" t="n" s="16">
        <v>4343.6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12615.0</v>
      </c>
      <c r="G1154" t="s" s="8">
        <v>1778</v>
      </c>
      <c r="H1154" t="s" s="26">
        <v>21</v>
      </c>
      <c r="I1154" t="s" s="4">
        <v>22</v>
      </c>
      <c r="J1154" t="n" s="16">
        <v>1.0</v>
      </c>
      <c r="K1154" t="n" s="16">
        <v>1617.24</v>
      </c>
      <c r="L1154" t="s" s="32">
        <v>46</v>
      </c>
      <c r="M1154" t="s" s="33">
        <v>46</v>
      </c>
    </row>
    <row r="1155">
      <c r="A1155" t="s" s="4">
        <v>1737</v>
      </c>
      <c r="B1155" t="n" s="23">
        <v>17244.0</v>
      </c>
      <c r="C1155" t="s" s="4">
        <v>1774</v>
      </c>
      <c r="D1155" t="s" s="4">
        <v>1775</v>
      </c>
      <c r="E1155" t="s" s="4">
        <v>1776</v>
      </c>
      <c r="F1155" t="n" s="23">
        <v>8760.0</v>
      </c>
      <c r="G1155" t="s" s="8">
        <v>1779</v>
      </c>
      <c r="H1155" t="s" s="26">
        <v>21</v>
      </c>
      <c r="I1155" t="s" s="4">
        <v>22</v>
      </c>
      <c r="J1155" t="n" s="16">
        <v>0.9</v>
      </c>
      <c r="K1155" t="n" s="16">
        <v>3697.02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17223.0</v>
      </c>
      <c r="C1156" t="s" s="4">
        <v>1780</v>
      </c>
      <c r="D1156" t="s" s="4">
        <v>1781</v>
      </c>
      <c r="E1156" t="s" s="4">
        <v>1740</v>
      </c>
      <c r="F1156" t="n" s="23">
        <v>7246.0</v>
      </c>
      <c r="G1156" t="s" s="8">
        <v>1782</v>
      </c>
      <c r="H1156" t="s" s="26">
        <v>27</v>
      </c>
      <c r="I1156" t="s" s="4">
        <v>28</v>
      </c>
      <c r="J1156" t="n" s="16">
        <v>0.75</v>
      </c>
      <c r="K1156" t="n" s="16">
        <v>3109.63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17224.0</v>
      </c>
      <c r="C1157" t="s" s="4">
        <v>1783</v>
      </c>
      <c r="D1157" t="s" s="4">
        <v>1781</v>
      </c>
      <c r="E1157" t="s" s="4">
        <v>1740</v>
      </c>
      <c r="F1157" t="n" s="23">
        <v>7700.0</v>
      </c>
      <c r="G1157" t="s" s="8">
        <v>1784</v>
      </c>
      <c r="H1157" t="s" s="26">
        <v>21</v>
      </c>
      <c r="I1157" t="s" s="4">
        <v>22</v>
      </c>
      <c r="J1157" t="n" s="16">
        <v>1.2</v>
      </c>
      <c r="K1157" t="n" s="16">
        <v>2390.37</v>
      </c>
      <c r="L1157" t="s" s="32">
        <v>23</v>
      </c>
      <c r="M1157" t="s" s="33">
        <v>23</v>
      </c>
    </row>
    <row r="1158">
      <c r="A1158" t="s" s="4">
        <v>1737</v>
      </c>
      <c r="B1158" t="n" s="23">
        <v>17225.0</v>
      </c>
      <c r="C1158" t="s" s="4">
        <v>1785</v>
      </c>
      <c r="D1158" t="s" s="4">
        <v>1786</v>
      </c>
      <c r="E1158" t="s" s="4">
        <v>1740</v>
      </c>
      <c r="F1158" t="n" s="23">
        <v>8820.0</v>
      </c>
      <c r="G1158" t="s" s="8">
        <v>1787</v>
      </c>
      <c r="H1158" t="s" s="26">
        <v>27</v>
      </c>
      <c r="I1158" t="s" s="4">
        <v>28</v>
      </c>
      <c r="J1158" t="n" s="16">
        <v>0.75</v>
      </c>
      <c r="K1158" t="n" s="16">
        <v>4157.95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17152.0</v>
      </c>
      <c r="C1159" t="s" s="4">
        <v>1788</v>
      </c>
      <c r="D1159" t="s" s="4">
        <v>1789</v>
      </c>
      <c r="E1159" t="s" s="4">
        <v>1740</v>
      </c>
      <c r="F1159" t="n" s="23">
        <v>7338.0</v>
      </c>
      <c r="G1159" t="s" s="8">
        <v>1790</v>
      </c>
      <c r="H1159" t="s" s="26">
        <v>21</v>
      </c>
      <c r="I1159" t="s" s="4">
        <v>22</v>
      </c>
      <c r="J1159" t="n" s="16">
        <v>1.0</v>
      </c>
      <c r="K1159" t="n" s="16">
        <v>2755.72</v>
      </c>
      <c r="L1159" t="s" s="32">
        <v>23</v>
      </c>
      <c r="M1159" t="s" s="33">
        <v>23</v>
      </c>
    </row>
    <row r="1160">
      <c r="A1160" t="s" s="4">
        <v>1737</v>
      </c>
      <c r="B1160" t="n" s="23">
        <v>17065.0</v>
      </c>
      <c r="C1160" t="s" s="4">
        <v>1791</v>
      </c>
      <c r="D1160" t="s" s="4">
        <v>1792</v>
      </c>
      <c r="E1160" t="s" s="4">
        <v>1740</v>
      </c>
      <c r="F1160" t="n" s="23">
        <v>5207.0</v>
      </c>
      <c r="G1160" t="s" s="8">
        <v>1793</v>
      </c>
      <c r="H1160" t="s" s="26">
        <v>21</v>
      </c>
      <c r="I1160" t="s" s="4">
        <v>22</v>
      </c>
      <c r="J1160" t="n" s="16">
        <v>1.0</v>
      </c>
      <c r="K1160" t="n" s="16">
        <v>2357.08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17156.0</v>
      </c>
      <c r="C1161" t="s" s="4">
        <v>1794</v>
      </c>
      <c r="D1161" t="s" s="4">
        <v>1795</v>
      </c>
      <c r="E1161" t="s" s="4">
        <v>1740</v>
      </c>
      <c r="F1161" t="n" s="23">
        <v>5724.0</v>
      </c>
      <c r="G1161" t="s" s="8">
        <v>1796</v>
      </c>
      <c r="H1161" t="s" s="26">
        <v>27</v>
      </c>
      <c r="I1161" t="s" s="4">
        <v>28</v>
      </c>
      <c r="J1161" t="n" s="16">
        <v>0.75</v>
      </c>
      <c r="K1161" t="n" s="16">
        <v>3205.71</v>
      </c>
      <c r="L1161" t="s" s="32">
        <v>23</v>
      </c>
      <c r="M1161" t="s" s="33">
        <v>23</v>
      </c>
    </row>
    <row r="1162">
      <c r="A1162" t="s" s="4">
        <v>1737</v>
      </c>
      <c r="B1162" t="n" s="23">
        <v>17161.0</v>
      </c>
      <c r="C1162" t="s" s="4">
        <v>1797</v>
      </c>
      <c r="D1162" t="s" s="4">
        <v>1795</v>
      </c>
      <c r="E1162" t="s" s="4">
        <v>1740</v>
      </c>
      <c r="F1162" t="n" s="23">
        <v>4590.0</v>
      </c>
      <c r="G1162" t="s" s="8">
        <v>1798</v>
      </c>
      <c r="H1162" t="s" s="26">
        <v>27</v>
      </c>
      <c r="I1162" t="s" s="4">
        <v>28</v>
      </c>
      <c r="J1162" t="n" s="16">
        <v>0.75</v>
      </c>
      <c r="K1162" t="n" s="16">
        <v>1851.28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5101.0</v>
      </c>
      <c r="G1163" t="s" s="8">
        <v>1803</v>
      </c>
      <c r="H1163" t="s" s="26">
        <v>21</v>
      </c>
      <c r="I1163" t="s" s="4">
        <v>22</v>
      </c>
      <c r="J1163" t="n" s="16">
        <v>0.5</v>
      </c>
      <c r="K1163" t="n" s="16">
        <v>880.96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6779.0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2691.92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12323.0</v>
      </c>
      <c r="G1165" t="s" s="8">
        <v>1805</v>
      </c>
      <c r="H1165" t="s" s="26">
        <v>21</v>
      </c>
      <c r="I1165" t="s" s="4">
        <v>22</v>
      </c>
      <c r="J1165" t="n" s="16">
        <v>0.2</v>
      </c>
      <c r="K1165" t="n" s="16">
        <v>2784.6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6077.0</v>
      </c>
      <c r="G1166" t="s" s="8">
        <v>1806</v>
      </c>
      <c r="H1166" t="s" s="26">
        <v>27</v>
      </c>
      <c r="I1166" t="s" s="4">
        <v>28</v>
      </c>
      <c r="J1166" t="n" s="16">
        <v>0.62</v>
      </c>
      <c r="K1166" t="n" s="16">
        <v>1202.23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11732.0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1858.88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12416.0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2187.0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9711.0</v>
      </c>
      <c r="G1169" t="s" s="8">
        <v>1809</v>
      </c>
      <c r="H1169" t="s" s="26">
        <v>27</v>
      </c>
      <c r="I1169" t="s" s="4">
        <v>28</v>
      </c>
      <c r="J1169" t="n" s="16">
        <v>0.9</v>
      </c>
      <c r="K1169" t="n" s="16">
        <v>1861.76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4219.0</v>
      </c>
      <c r="G1170" t="s" s="8">
        <v>1810</v>
      </c>
      <c r="H1170" t="s" s="26">
        <v>27</v>
      </c>
      <c r="I1170" t="s" s="4">
        <v>28</v>
      </c>
      <c r="J1170" t="n" s="16">
        <v>0.15</v>
      </c>
      <c r="K1170" t="n" s="16">
        <v>1546.67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6458.0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1930.04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11059.0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2088.32</v>
      </c>
      <c r="L1172" t="s" s="32">
        <v>23</v>
      </c>
      <c r="M1172" t="s" s="33">
        <v>23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8888.0</v>
      </c>
      <c r="G1173" t="s" s="8">
        <v>1813</v>
      </c>
      <c r="H1173" t="s" s="26">
        <v>27</v>
      </c>
      <c r="I1173" t="s" s="4">
        <v>28</v>
      </c>
      <c r="J1173" t="n" s="16">
        <v>0.8</v>
      </c>
      <c r="K1173" t="n" s="16">
        <v>1595.58</v>
      </c>
      <c r="L1173" t="s" s="32">
        <v>46</v>
      </c>
      <c r="M1173" t="s" s="33">
        <v>46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6301.0</v>
      </c>
      <c r="G1174" t="s" s="8">
        <v>1814</v>
      </c>
      <c r="H1174" t="s" s="26">
        <v>21</v>
      </c>
      <c r="I1174" t="s" s="4">
        <v>22</v>
      </c>
      <c r="J1174" t="n" s="16">
        <v>1.09</v>
      </c>
      <c r="K1174" t="n" s="16">
        <v>2857.43</v>
      </c>
      <c r="L1174" t="s" s="32">
        <v>23</v>
      </c>
      <c r="M1174" t="s" s="33">
        <v>23</v>
      </c>
    </row>
    <row r="1175">
      <c r="A1175" t="s" s="4">
        <v>1799</v>
      </c>
      <c r="B1175" t="n" s="23">
        <v>350.0</v>
      </c>
      <c r="C1175" t="s" s="4">
        <v>1800</v>
      </c>
      <c r="D1175" t="s" s="4">
        <v>1801</v>
      </c>
      <c r="E1175" t="s" s="4">
        <v>1802</v>
      </c>
      <c r="F1175" t="n" s="23">
        <v>13351.0</v>
      </c>
      <c r="G1175" t="s" s="8">
        <v>1815</v>
      </c>
      <c r="H1175" t="s" s="26">
        <v>21</v>
      </c>
      <c r="I1175" t="s" s="4">
        <v>22</v>
      </c>
      <c r="J1175" t="n" s="16">
        <v>0.92</v>
      </c>
      <c r="K1175" t="n" s="16">
        <v>2231.57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7135.0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5736.44</v>
      </c>
      <c r="L1176" t="s" s="32">
        <v>23</v>
      </c>
      <c r="M1176" t="s" s="33">
        <v>23</v>
      </c>
    </row>
    <row r="1177">
      <c r="A1177" t="s" s="4">
        <v>1799</v>
      </c>
      <c r="B1177" t="n" s="23">
        <v>17202.0</v>
      </c>
      <c r="C1177" t="s" s="4">
        <v>1816</v>
      </c>
      <c r="D1177" t="s" s="4">
        <v>1817</v>
      </c>
      <c r="E1177" t="s" s="4">
        <v>1818</v>
      </c>
      <c r="F1177" t="n" s="23">
        <v>12897.0</v>
      </c>
      <c r="G1177" t="s" s="8">
        <v>1820</v>
      </c>
      <c r="H1177" t="s" s="26">
        <v>21</v>
      </c>
      <c r="I1177" t="s" s="4">
        <v>22</v>
      </c>
      <c r="J1177" t="n" s="16">
        <v>0.5</v>
      </c>
      <c r="K1177" t="n" s="16">
        <v>664.24</v>
      </c>
      <c r="L1177" t="s" s="32">
        <v>46</v>
      </c>
      <c r="M1177" t="s" s="33">
        <v>46</v>
      </c>
    </row>
    <row r="1178">
      <c r="A1178" t="s" s="4">
        <v>1799</v>
      </c>
      <c r="B1178" t="n" s="23">
        <v>17139.0</v>
      </c>
      <c r="C1178" t="s" s="4">
        <v>1821</v>
      </c>
      <c r="D1178" t="s" s="4">
        <v>1822</v>
      </c>
      <c r="E1178" t="s" s="4">
        <v>1818</v>
      </c>
      <c r="F1178" t="n" s="23">
        <v>8696.0</v>
      </c>
      <c r="G1178" t="s" s="8">
        <v>1823</v>
      </c>
      <c r="H1178" t="s" s="26">
        <v>21</v>
      </c>
      <c r="I1178" t="s" s="4">
        <v>22</v>
      </c>
      <c r="J1178" t="n" s="16">
        <v>1.0</v>
      </c>
      <c r="K1178" t="n" s="16">
        <v>2550.64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12424.0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2601.24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11569.0</v>
      </c>
      <c r="G1180" t="s" s="8">
        <v>1829</v>
      </c>
      <c r="H1180" t="s" s="26">
        <v>21</v>
      </c>
      <c r="I1180" t="s" s="4">
        <v>22</v>
      </c>
      <c r="J1180" t="n" s="16">
        <v>0.54</v>
      </c>
      <c r="K1180" t="n" s="16">
        <v>2946.81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7555.0</v>
      </c>
      <c r="G1181" t="s" s="8">
        <v>1830</v>
      </c>
      <c r="H1181" t="s" s="26">
        <v>21</v>
      </c>
      <c r="I1181" t="s" s="4">
        <v>22</v>
      </c>
      <c r="J1181" t="n" s="16">
        <v>1.1</v>
      </c>
      <c r="K1181" t="n" s="16">
        <v>2271.56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6508.0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2420.16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7771.0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2732.53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6901.0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2575.11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6320.0</v>
      </c>
      <c r="G1185" t="s" s="8">
        <v>1834</v>
      </c>
      <c r="H1185" t="s" s="26">
        <v>21</v>
      </c>
      <c r="I1185" t="s" s="4">
        <v>22</v>
      </c>
      <c r="J1185" t="n" s="16">
        <v>0.9</v>
      </c>
      <c r="K1185" t="n" s="16">
        <v>2635.69</v>
      </c>
      <c r="L1185" t="s" s="32">
        <v>23</v>
      </c>
      <c r="M1185" t="s" s="33">
        <v>23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4834.0</v>
      </c>
      <c r="G1186" t="s" s="8">
        <v>1835</v>
      </c>
      <c r="H1186" t="s" s="26">
        <v>27</v>
      </c>
      <c r="I1186" t="s" s="4">
        <v>28</v>
      </c>
      <c r="J1186" t="n" s="16">
        <v>0.84</v>
      </c>
      <c r="K1186" t="n" s="16">
        <v>1865.57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12631.0</v>
      </c>
      <c r="G1187" t="s" s="8">
        <v>1836</v>
      </c>
      <c r="H1187" t="s" s="26">
        <v>27</v>
      </c>
      <c r="I1187" t="s" s="4">
        <v>28</v>
      </c>
      <c r="J1187" t="n" s="16">
        <v>0.85</v>
      </c>
      <c r="K1187" t="n" s="16">
        <v>530.42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4457.0</v>
      </c>
      <c r="G1188" t="s" s="8">
        <v>1837</v>
      </c>
      <c r="H1188" t="s" s="26">
        <v>21</v>
      </c>
      <c r="I1188" t="s" s="4">
        <v>22</v>
      </c>
      <c r="J1188" t="n" s="16">
        <v>0.39</v>
      </c>
      <c r="K1188" t="n" s="16">
        <v>405.74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12764.0</v>
      </c>
      <c r="G1189" t="s" s="8">
        <v>1838</v>
      </c>
      <c r="H1189" t="s" s="26">
        <v>21</v>
      </c>
      <c r="I1189" t="s" s="4">
        <v>22</v>
      </c>
      <c r="J1189" t="n" s="16">
        <v>0.82</v>
      </c>
      <c r="K1189" t="n" s="16">
        <v>1367.71</v>
      </c>
      <c r="L1189" t="s" s="32">
        <v>46</v>
      </c>
      <c r="M1189" t="s" s="33">
        <v>46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11621.0</v>
      </c>
      <c r="G1190" t="s" s="8">
        <v>1839</v>
      </c>
      <c r="H1190" t="s" s="26">
        <v>21</v>
      </c>
      <c r="I1190" t="s" s="4">
        <v>22</v>
      </c>
      <c r="J1190" t="n" s="16">
        <v>0.75</v>
      </c>
      <c r="K1190" t="n" s="16">
        <v>2175.57</v>
      </c>
      <c r="L1190" t="s" s="32">
        <v>23</v>
      </c>
      <c r="M1190" t="s" s="33">
        <v>23</v>
      </c>
    </row>
    <row r="1191">
      <c r="A1191" t="s" s="4">
        <v>1824</v>
      </c>
      <c r="B1191" t="n" s="23">
        <v>351.0</v>
      </c>
      <c r="C1191" t="s" s="4">
        <v>1825</v>
      </c>
      <c r="D1191" t="s" s="4">
        <v>1826</v>
      </c>
      <c r="E1191" t="s" s="4">
        <v>1827</v>
      </c>
      <c r="F1191" t="n" s="23">
        <v>7042.0</v>
      </c>
      <c r="G1191" t="s" s="8">
        <v>1840</v>
      </c>
      <c r="H1191" t="s" s="26">
        <v>21</v>
      </c>
      <c r="I1191" t="s" s="4">
        <v>22</v>
      </c>
      <c r="J1191" t="n" s="16">
        <v>0.9</v>
      </c>
      <c r="K1191" t="n" s="16">
        <v>2415.16</v>
      </c>
      <c r="L1191" t="s" s="32">
        <v>23</v>
      </c>
      <c r="M1191" t="s" s="33">
        <v>23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5087.0</v>
      </c>
      <c r="G1192" t="s" s="8">
        <v>1843</v>
      </c>
      <c r="H1192" t="s" s="26">
        <v>27</v>
      </c>
      <c r="I1192" t="s" s="4">
        <v>28</v>
      </c>
      <c r="J1192" t="n" s="16">
        <v>0.75</v>
      </c>
      <c r="K1192" t="n" s="16">
        <v>1595.17</v>
      </c>
      <c r="L1192" t="s" s="32">
        <v>46</v>
      </c>
      <c r="M1192" t="s" s="33">
        <v>46</v>
      </c>
    </row>
    <row r="1193">
      <c r="A1193" t="s" s="4">
        <v>1824</v>
      </c>
      <c r="B1193" t="n" s="23">
        <v>17175.0</v>
      </c>
      <c r="C1193" t="s" s="4">
        <v>1841</v>
      </c>
      <c r="D1193" t="s" s="4">
        <v>1842</v>
      </c>
      <c r="E1193" t="s" s="4">
        <v>1827</v>
      </c>
      <c r="F1193" t="n" s="23">
        <v>7145.0</v>
      </c>
      <c r="G1193" t="s" s="8">
        <v>1844</v>
      </c>
      <c r="H1193" t="s" s="26">
        <v>21</v>
      </c>
      <c r="I1193" t="s" s="4">
        <v>22</v>
      </c>
      <c r="J1193" t="n" s="16">
        <v>0.5</v>
      </c>
      <c r="K1193" t="n" s="16">
        <v>3233.6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12705.0</v>
      </c>
      <c r="G1194" t="s" s="8">
        <v>1849</v>
      </c>
      <c r="H1194" t="s" s="26">
        <v>27</v>
      </c>
      <c r="I1194" t="s" s="4">
        <v>28</v>
      </c>
      <c r="J1194" t="n" s="16">
        <v>0.65</v>
      </c>
      <c r="K1194" t="n" s="16">
        <v>637.05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10492.0</v>
      </c>
      <c r="G1195" t="s" s="8">
        <v>1850</v>
      </c>
      <c r="H1195" t="s" s="26">
        <v>21</v>
      </c>
      <c r="I1195" t="s" s="4">
        <v>22</v>
      </c>
      <c r="J1195" t="n" s="16">
        <v>0.7</v>
      </c>
      <c r="K1195" t="n" s="16">
        <v>4477.89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6120.0</v>
      </c>
      <c r="G1196" t="s" s="8">
        <v>1851</v>
      </c>
      <c r="H1196" t="s" s="26">
        <v>21</v>
      </c>
      <c r="I1196" t="s" s="4">
        <v>22</v>
      </c>
      <c r="J1196" t="n" s="16">
        <v>0.37</v>
      </c>
      <c r="K1196" t="n" s="16">
        <v>216.65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6220.0</v>
      </c>
      <c r="G1197" t="s" s="8">
        <v>1852</v>
      </c>
      <c r="H1197" t="s" s="26">
        <v>27</v>
      </c>
      <c r="I1197" t="s" s="4">
        <v>28</v>
      </c>
      <c r="J1197" t="n" s="16">
        <v>0.3</v>
      </c>
      <c r="K1197" t="n" s="16">
        <v>1738.87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12840.0</v>
      </c>
      <c r="G1198" t="s" s="8">
        <v>1853</v>
      </c>
      <c r="H1198" t="s" s="26">
        <v>21</v>
      </c>
      <c r="I1198" t="s" s="4">
        <v>22</v>
      </c>
      <c r="J1198" t="n" s="16">
        <v>1.0</v>
      </c>
      <c r="K1198" t="n" s="16">
        <v>1958.56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4602.0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12841.0</v>
      </c>
      <c r="G1200" t="s" s="8">
        <v>1855</v>
      </c>
      <c r="H1200" t="s" s="26">
        <v>21</v>
      </c>
      <c r="I1200" t="s" s="4">
        <v>22</v>
      </c>
      <c r="J1200" t="n" s="16">
        <v>0.8</v>
      </c>
      <c r="K1200" t="n" s="16">
        <v>2979.1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12171.0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3068.89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11891.0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1561.26</v>
      </c>
      <c r="L1202" t="s" s="32">
        <v>46</v>
      </c>
      <c r="M1202" t="s" s="33">
        <v>46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13732.0</v>
      </c>
      <c r="G1203" t="s" s="8">
        <v>1858</v>
      </c>
      <c r="H1203" t="s" s="26">
        <v>21</v>
      </c>
      <c r="I1203" t="s" s="4">
        <v>22</v>
      </c>
      <c r="J1203" t="n" s="16">
        <v>0.85</v>
      </c>
      <c r="K1203" t="n" s="16">
        <v>2084.8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11543.0</v>
      </c>
      <c r="G1204" t="s" s="8">
        <v>1859</v>
      </c>
      <c r="H1204" t="s" s="26">
        <v>21</v>
      </c>
      <c r="I1204" t="s" s="4">
        <v>22</v>
      </c>
      <c r="J1204" t="n" s="16">
        <v>0.8</v>
      </c>
      <c r="K1204" t="n" s="16">
        <v>3034.15</v>
      </c>
      <c r="L1204" t="s" s="32">
        <v>23</v>
      </c>
      <c r="M1204" t="s" s="33">
        <v>23</v>
      </c>
    </row>
    <row r="1205">
      <c r="A1205" t="s" s="4">
        <v>1845</v>
      </c>
      <c r="B1205" t="n" s="23">
        <v>352.0</v>
      </c>
      <c r="C1205" t="s" s="4">
        <v>1846</v>
      </c>
      <c r="D1205" t="s" s="4">
        <v>1847</v>
      </c>
      <c r="E1205" t="s" s="4">
        <v>1848</v>
      </c>
      <c r="F1205" t="n" s="23">
        <v>11650.0</v>
      </c>
      <c r="G1205" t="s" s="8">
        <v>1860</v>
      </c>
      <c r="H1205" t="s" s="26">
        <v>27</v>
      </c>
      <c r="I1205" t="s" s="4">
        <v>28</v>
      </c>
      <c r="J1205" t="n" s="16">
        <v>0.65</v>
      </c>
      <c r="K1205" t="n" s="16">
        <v>2260.68</v>
      </c>
      <c r="L1205" t="s" s="32">
        <v>23</v>
      </c>
      <c r="M1205" t="s" s="33">
        <v>23</v>
      </c>
    </row>
    <row r="1206">
      <c r="A1206" t="s" s="4">
        <v>1845</v>
      </c>
      <c r="B1206" t="n" s="23">
        <v>17201.0</v>
      </c>
      <c r="C1206" t="s" s="4">
        <v>1861</v>
      </c>
      <c r="D1206" t="s" s="4">
        <v>1862</v>
      </c>
      <c r="E1206" t="s" s="4">
        <v>1863</v>
      </c>
      <c r="F1206" t="n" s="23">
        <v>6316.0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2323.6</v>
      </c>
      <c r="L1206" t="s" s="32">
        <v>23</v>
      </c>
      <c r="M1206" t="s" s="33">
        <v>23</v>
      </c>
    </row>
    <row r="1207">
      <c r="A1207" t="s" s="4">
        <v>1845</v>
      </c>
      <c r="B1207" t="n" s="23">
        <v>29.0</v>
      </c>
      <c r="C1207" t="s" s="4">
        <v>1865</v>
      </c>
      <c r="D1207" t="s" s="4">
        <v>1866</v>
      </c>
      <c r="E1207" t="s" s="4">
        <v>1867</v>
      </c>
      <c r="F1207" t="n" s="23">
        <v>10032.0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2198.76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6795.0</v>
      </c>
      <c r="G1208" t="s" s="8">
        <v>1872</v>
      </c>
      <c r="H1208" t="s" s="26">
        <v>21</v>
      </c>
      <c r="I1208" t="s" s="4">
        <v>22</v>
      </c>
      <c r="J1208" t="n" s="16">
        <v>1.0</v>
      </c>
      <c r="K1208" t="n" s="16">
        <v>2622.32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6535.0</v>
      </c>
      <c r="G1209" t="s" s="8">
        <v>1873</v>
      </c>
      <c r="H1209" t="s" s="26">
        <v>21</v>
      </c>
      <c r="I1209" t="s" s="4">
        <v>22</v>
      </c>
      <c r="J1209" t="n" s="16">
        <v>0.68</v>
      </c>
      <c r="K1209" t="n" s="16">
        <v>2261.41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11897.0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1684.37</v>
      </c>
      <c r="L1210" t="s" s="32">
        <v>46</v>
      </c>
      <c r="M1210" t="s" s="33">
        <v>46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8169.0</v>
      </c>
      <c r="G1211" t="s" s="8">
        <v>1875</v>
      </c>
      <c r="H1211" t="s" s="26">
        <v>27</v>
      </c>
      <c r="I1211" t="s" s="4">
        <v>28</v>
      </c>
      <c r="J1211" t="n" s="16">
        <v>0.75</v>
      </c>
      <c r="K1211" t="n" s="16">
        <v>2511.01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10630.0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1925.44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6351.0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2216.64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10298.0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2418.88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10151.0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2119.04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8695.0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2454.11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5658.0</v>
      </c>
      <c r="G1217" t="s" s="8">
        <v>1881</v>
      </c>
      <c r="H1217" t="s" s="26">
        <v>21</v>
      </c>
      <c r="I1217" t="s" s="4">
        <v>22</v>
      </c>
      <c r="J1217" t="n" s="16">
        <v>1.0</v>
      </c>
      <c r="K1217" t="n" s="16">
        <v>2246.2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10299.0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2651.33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8238.0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3212.24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10208.0</v>
      </c>
      <c r="G1220" t="s" s="8">
        <v>1884</v>
      </c>
      <c r="H1220" t="s" s="26">
        <v>27</v>
      </c>
      <c r="I1220" t="s" s="4">
        <v>28</v>
      </c>
      <c r="J1220" t="n" s="16">
        <v>0.75</v>
      </c>
      <c r="K1220" t="n" s="16">
        <v>2594.75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12574.0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1943.48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11896.0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2236.76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9814.0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2521.96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11576.0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2091.48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9355.0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2113.92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9781.0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2320.68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9806.0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2096.24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10129.0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1985.32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12334.0</v>
      </c>
      <c r="G1229" t="s" s="8">
        <v>1893</v>
      </c>
      <c r="H1229" t="s" s="26">
        <v>21</v>
      </c>
      <c r="I1229" t="s" s="4">
        <v>22</v>
      </c>
      <c r="J1229" t="n" s="16">
        <v>0.6</v>
      </c>
      <c r="K1229" t="n" s="16">
        <v>2085.27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10931.0</v>
      </c>
      <c r="G1230" t="s" s="8">
        <v>1894</v>
      </c>
      <c r="H1230" t="s" s="26">
        <v>27</v>
      </c>
      <c r="I1230" t="s" s="4">
        <v>28</v>
      </c>
      <c r="J1230" t="n" s="16">
        <v>0.75</v>
      </c>
      <c r="K1230" t="n" s="16">
        <v>2655.28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12387.0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2105.92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6373.0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3276.44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11008.0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1997.88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58.0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2783.08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11731.0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2371.92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1869</v>
      </c>
      <c r="D1236" t="s" s="4">
        <v>1870</v>
      </c>
      <c r="E1236" t="s" s="4">
        <v>1871</v>
      </c>
      <c r="F1236" t="n" s="23">
        <v>12605.0</v>
      </c>
      <c r="G1236" t="s" s="8">
        <v>1900</v>
      </c>
      <c r="H1236" t="s" s="26">
        <v>21</v>
      </c>
      <c r="I1236" t="s" s="4">
        <v>22</v>
      </c>
      <c r="J1236" t="n" s="16">
        <v>1.0</v>
      </c>
      <c r="K1236" t="n" s="16">
        <v>2478.24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1901</v>
      </c>
      <c r="D1237" t="s" s="4">
        <v>1870</v>
      </c>
      <c r="E1237" t="s" s="4">
        <v>1871</v>
      </c>
      <c r="F1237" t="n" s="23">
        <v>5935.0</v>
      </c>
      <c r="G1237" t="s" s="8">
        <v>1902</v>
      </c>
      <c r="H1237" t="s" s="26">
        <v>21</v>
      </c>
      <c r="I1237" t="s" s="4">
        <v>22</v>
      </c>
      <c r="J1237" t="n" s="16">
        <v>1.0</v>
      </c>
      <c r="K1237" t="n" s="16">
        <v>3179.88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1903</v>
      </c>
      <c r="D1238" t="s" s="4">
        <v>1904</v>
      </c>
      <c r="E1238" t="s" s="4">
        <v>1905</v>
      </c>
      <c r="F1238" t="n" s="23">
        <v>7168.0</v>
      </c>
      <c r="G1238" t="s" s="8">
        <v>1906</v>
      </c>
      <c r="H1238" t="s" s="26">
        <v>21</v>
      </c>
      <c r="I1238" t="s" s="4">
        <v>22</v>
      </c>
      <c r="J1238" t="n" s="16">
        <v>1.0</v>
      </c>
      <c r="K1238" t="n" s="16">
        <v>2742.8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1907</v>
      </c>
      <c r="D1239" t="s" s="4">
        <v>1870</v>
      </c>
      <c r="E1239" t="s" s="4">
        <v>1871</v>
      </c>
      <c r="F1239" t="n" s="23">
        <v>12486.0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3045.4</v>
      </c>
      <c r="L1239" t="s" s="32">
        <v>23</v>
      </c>
      <c r="M1239" t="s" s="33">
        <v>23</v>
      </c>
    </row>
    <row r="1240">
      <c r="A1240" t="s" s="4">
        <v>986</v>
      </c>
      <c r="B1240" t="n" s="23">
        <v>1243.0</v>
      </c>
      <c r="C1240" t="s" s="4">
        <v>1909</v>
      </c>
      <c r="D1240" t="s" s="4">
        <v>1870</v>
      </c>
      <c r="E1240" t="s" s="4">
        <v>1871</v>
      </c>
      <c r="F1240" t="n" s="23">
        <v>7031.0</v>
      </c>
      <c r="G1240" t="s" s="8">
        <v>1910</v>
      </c>
      <c r="H1240" t="s" s="26">
        <v>21</v>
      </c>
      <c r="I1240" t="s" s="4">
        <v>22</v>
      </c>
      <c r="J1240" t="n" s="16">
        <v>1.0</v>
      </c>
      <c r="K1240" t="n" s="16">
        <v>1652.44</v>
      </c>
      <c r="L1240" t="s" s="32">
        <v>46</v>
      </c>
      <c r="M1240" t="s" s="33">
        <v>46</v>
      </c>
    </row>
    <row r="1241">
      <c r="A1241" t="s" s="4">
        <v>986</v>
      </c>
      <c r="B1241" t="n" s="23">
        <v>33071.0</v>
      </c>
      <c r="C1241" t="s" s="4">
        <v>1911</v>
      </c>
      <c r="D1241" t="s" s="4">
        <v>1912</v>
      </c>
      <c r="E1241" t="s" s="4">
        <v>1913</v>
      </c>
      <c r="F1241" t="n" s="23">
        <v>7041.0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2391.72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1915</v>
      </c>
      <c r="D1242" t="s" s="4">
        <v>1912</v>
      </c>
      <c r="E1242" t="s" s="4">
        <v>1913</v>
      </c>
      <c r="F1242" t="n" s="23">
        <v>6002.0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2997.2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1917</v>
      </c>
      <c r="D1243" t="s" s="4">
        <v>1918</v>
      </c>
      <c r="E1243" t="s" s="4">
        <v>1871</v>
      </c>
      <c r="F1243" t="n" s="23">
        <v>5485.0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2507.2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4820.0</v>
      </c>
      <c r="G1244" t="s" s="8">
        <v>1924</v>
      </c>
      <c r="H1244" t="s" s="26">
        <v>27</v>
      </c>
      <c r="I1244" t="s" s="4">
        <v>28</v>
      </c>
      <c r="J1244" t="n" s="16">
        <v>0.9</v>
      </c>
      <c r="K1244" t="n" s="16">
        <v>4210.51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9088.0</v>
      </c>
      <c r="G1245" t="s" s="8">
        <v>1925</v>
      </c>
      <c r="H1245" t="s" s="26">
        <v>21</v>
      </c>
      <c r="I1245" t="s" s="4">
        <v>22</v>
      </c>
      <c r="J1245" t="n" s="16">
        <v>0.7</v>
      </c>
      <c r="K1245" t="n" s="16">
        <v>2687.43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6807.0</v>
      </c>
      <c r="G1246" t="s" s="8">
        <v>1926</v>
      </c>
      <c r="H1246" t="s" s="26">
        <v>21</v>
      </c>
      <c r="I1246" t="s" s="4">
        <v>22</v>
      </c>
      <c r="J1246" t="n" s="16">
        <v>1.0</v>
      </c>
      <c r="K1246" t="n" s="16">
        <v>3425.24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12317.0</v>
      </c>
      <c r="G1247" t="s" s="8">
        <v>1927</v>
      </c>
      <c r="H1247" t="s" s="26">
        <v>21</v>
      </c>
      <c r="I1247" t="s" s="4">
        <v>22</v>
      </c>
      <c r="J1247" t="n" s="16">
        <v>0.5</v>
      </c>
      <c r="K1247" t="n" s="16">
        <v>2204.88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5010.0</v>
      </c>
      <c r="G1248" t="s" s="8">
        <v>1928</v>
      </c>
      <c r="H1248" t="s" s="26">
        <v>21</v>
      </c>
      <c r="I1248" t="s" s="4">
        <v>22</v>
      </c>
      <c r="J1248" t="n" s="16">
        <v>0.71</v>
      </c>
      <c r="K1248" t="n" s="16">
        <v>2104.06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8273.0</v>
      </c>
      <c r="G1249" t="s" s="8">
        <v>1929</v>
      </c>
      <c r="H1249" t="s" s="26">
        <v>21</v>
      </c>
      <c r="I1249" t="s" s="4">
        <v>22</v>
      </c>
      <c r="J1249" t="n" s="16">
        <v>0.45</v>
      </c>
      <c r="K1249" t="n" s="16">
        <v>1942.4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7166.0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2738.08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17493.0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2199.1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7991.0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2615.24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12627.0</v>
      </c>
      <c r="G1253" t="s" s="8">
        <v>1933</v>
      </c>
      <c r="H1253" t="s" s="26">
        <v>21</v>
      </c>
      <c r="I1253" t="s" s="4">
        <v>22</v>
      </c>
      <c r="J1253" t="n" s="16">
        <v>0.5</v>
      </c>
      <c r="K1253" t="n" s="16">
        <v>1906.96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14023.0</v>
      </c>
      <c r="G1254" t="s" s="8">
        <v>1934</v>
      </c>
      <c r="H1254" t="s" s="26">
        <v>21</v>
      </c>
      <c r="I1254" t="s" s="4">
        <v>22</v>
      </c>
      <c r="J1254" t="n" s="16">
        <v>0.6</v>
      </c>
      <c r="K1254" t="n" s="16">
        <v>2152.47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11166.0</v>
      </c>
      <c r="G1255" t="s" s="8">
        <v>1935</v>
      </c>
      <c r="H1255" t="s" s="26">
        <v>27</v>
      </c>
      <c r="I1255" t="s" s="4">
        <v>28</v>
      </c>
      <c r="J1255" t="n" s="16">
        <v>0.75</v>
      </c>
      <c r="K1255" t="n" s="16">
        <v>3085.01</v>
      </c>
      <c r="L1255" t="s" s="32">
        <v>23</v>
      </c>
      <c r="M1255" t="s" s="33">
        <v>23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6133.0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2892.28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13681.0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2121.76</v>
      </c>
      <c r="L1257" t="s" s="32">
        <v>23</v>
      </c>
      <c r="M1257" t="s" s="33">
        <v>23</v>
      </c>
    </row>
    <row r="1258">
      <c r="A1258" t="s" s="4">
        <v>1920</v>
      </c>
      <c r="B1258" t="n" s="23">
        <v>130.0</v>
      </c>
      <c r="C1258" t="s" s="4">
        <v>1921</v>
      </c>
      <c r="D1258" t="s" s="4">
        <v>1922</v>
      </c>
      <c r="E1258" t="s" s="4">
        <v>1923</v>
      </c>
      <c r="F1258" t="n" s="23">
        <v>9330.0</v>
      </c>
      <c r="G1258" t="s" s="8">
        <v>1938</v>
      </c>
      <c r="H1258" t="s" s="26">
        <v>27</v>
      </c>
      <c r="I1258" t="s" s="4">
        <v>28</v>
      </c>
      <c r="J1258" t="n" s="16">
        <v>0.53</v>
      </c>
      <c r="K1258" t="n" s="16">
        <v>390.42</v>
      </c>
      <c r="L1258" t="s" s="32">
        <v>46</v>
      </c>
      <c r="M1258" t="s" s="33">
        <v>46</v>
      </c>
    </row>
    <row r="1259">
      <c r="A1259" t="s" s="4">
        <v>1920</v>
      </c>
      <c r="B1259" t="n" s="23">
        <v>130.0</v>
      </c>
      <c r="C1259" t="s" s="4">
        <v>1921</v>
      </c>
      <c r="D1259" t="s" s="4">
        <v>1922</v>
      </c>
      <c r="E1259" t="s" s="4">
        <v>1923</v>
      </c>
      <c r="F1259" t="n" s="23">
        <v>11906.0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1973.32</v>
      </c>
      <c r="L1259" t="s" s="32">
        <v>23</v>
      </c>
      <c r="M1259" t="s" s="33">
        <v>23</v>
      </c>
    </row>
    <row r="1260">
      <c r="A1260" t="s" s="4">
        <v>1920</v>
      </c>
      <c r="B1260" t="n" s="23">
        <v>130.0</v>
      </c>
      <c r="C1260" t="s" s="4">
        <v>1921</v>
      </c>
      <c r="D1260" t="s" s="4">
        <v>1922</v>
      </c>
      <c r="E1260" t="s" s="4">
        <v>1923</v>
      </c>
      <c r="F1260" t="n" s="23">
        <v>8870.0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2716.68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14116.0</v>
      </c>
      <c r="G1261" t="s" s="8">
        <v>1945</v>
      </c>
      <c r="H1261" t="s" s="26">
        <v>27</v>
      </c>
      <c r="I1261" t="s" s="4">
        <v>28</v>
      </c>
      <c r="J1261" t="n" s="16">
        <v>0.9</v>
      </c>
      <c r="K1261" t="n" s="16">
        <v>858.24</v>
      </c>
      <c r="L1261" t="s" s="32">
        <v>46</v>
      </c>
      <c r="M1261" t="s" s="33">
        <v>46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9517.0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1990.88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12157.0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2327.6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6001.0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2300.92</v>
      </c>
      <c r="L1264" t="s" s="32">
        <v>23</v>
      </c>
      <c r="M1264" t="s" s="33">
        <v>23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13390.0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2217.24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6850.0</v>
      </c>
      <c r="G1266" t="s" s="8">
        <v>1950</v>
      </c>
      <c r="H1266" t="s" s="26">
        <v>21</v>
      </c>
      <c r="I1266" t="s" s="4">
        <v>22</v>
      </c>
      <c r="J1266" t="n" s="16">
        <v>0.7</v>
      </c>
      <c r="K1266" t="n" s="16">
        <v>2528.69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7725.0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1724.64</v>
      </c>
      <c r="L1267" t="s" s="32">
        <v>46</v>
      </c>
      <c r="M1267" t="s" s="33">
        <v>46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12457.0</v>
      </c>
      <c r="G1268" t="s" s="8">
        <v>1952</v>
      </c>
      <c r="H1268" t="s" s="26">
        <v>21</v>
      </c>
      <c r="I1268" t="s" s="4">
        <v>22</v>
      </c>
      <c r="J1268" t="n" s="16">
        <v>0.94</v>
      </c>
      <c r="K1268" t="n" s="16">
        <v>2028.81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7520.0</v>
      </c>
      <c r="G1269" t="s" s="8">
        <v>1953</v>
      </c>
      <c r="H1269" t="s" s="26">
        <v>27</v>
      </c>
      <c r="I1269" t="s" s="4">
        <v>28</v>
      </c>
      <c r="J1269" t="n" s="16">
        <v>0.9</v>
      </c>
      <c r="K1269" t="n" s="16">
        <v>1728.62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13222.0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1904.36</v>
      </c>
      <c r="L1270" t="s" s="32">
        <v>23</v>
      </c>
      <c r="M1270" t="s" s="33">
        <v>23</v>
      </c>
    </row>
    <row r="1271">
      <c r="A1271" t="s" s="4">
        <v>1941</v>
      </c>
      <c r="B1271" t="n" s="23">
        <v>133.0</v>
      </c>
      <c r="C1271" t="s" s="4">
        <v>1942</v>
      </c>
      <c r="D1271" t="s" s="4">
        <v>1943</v>
      </c>
      <c r="E1271" t="s" s="4">
        <v>1944</v>
      </c>
      <c r="F1271" t="n" s="23">
        <v>5586.0</v>
      </c>
      <c r="G1271" t="s" s="8">
        <v>1955</v>
      </c>
      <c r="H1271" t="s" s="26">
        <v>21</v>
      </c>
      <c r="I1271" t="s" s="4">
        <v>22</v>
      </c>
      <c r="J1271" t="n" s="16">
        <v>0.8</v>
      </c>
      <c r="K1271" t="n" s="16">
        <v>2401.6</v>
      </c>
      <c r="L1271" t="s" s="32">
        <v>23</v>
      </c>
      <c r="M1271" t="s" s="33">
        <v>23</v>
      </c>
    </row>
    <row r="1272">
      <c r="A1272" t="s" s="4">
        <v>1941</v>
      </c>
      <c r="B1272" t="n" s="23">
        <v>133.0</v>
      </c>
      <c r="C1272" t="s" s="4">
        <v>1942</v>
      </c>
      <c r="D1272" t="s" s="4">
        <v>1943</v>
      </c>
      <c r="E1272" t="s" s="4">
        <v>1944</v>
      </c>
      <c r="F1272" t="n" s="23">
        <v>12362.0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1214.56</v>
      </c>
      <c r="L1272" t="s" s="32">
        <v>46</v>
      </c>
      <c r="M1272" t="s" s="33">
        <v>46</v>
      </c>
    </row>
    <row r="1273">
      <c r="A1273" t="s" s="4">
        <v>1941</v>
      </c>
      <c r="B1273" t="n" s="23">
        <v>133.0</v>
      </c>
      <c r="C1273" t="s" s="4">
        <v>1942</v>
      </c>
      <c r="D1273" t="s" s="4">
        <v>1943</v>
      </c>
      <c r="E1273" t="s" s="4">
        <v>1944</v>
      </c>
      <c r="F1273" t="n" s="23">
        <v>12823.0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2105.92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11545.0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2337.31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14936.0</v>
      </c>
      <c r="G1275" t="s" s="8">
        <v>1963</v>
      </c>
      <c r="H1275" t="s" s="26">
        <v>21</v>
      </c>
      <c r="I1275" t="s" s="4">
        <v>22</v>
      </c>
      <c r="J1275" t="n" s="16">
        <v>0.8</v>
      </c>
      <c r="K1275" t="n" s="16">
        <v>2058.9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10756.0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2442.0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9716.0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2304.44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12326.0</v>
      </c>
      <c r="G1278" t="s" s="8">
        <v>1966</v>
      </c>
      <c r="H1278" t="s" s="26">
        <v>27</v>
      </c>
      <c r="I1278" t="s" s="4">
        <v>28</v>
      </c>
      <c r="J1278" t="n" s="16">
        <v>0.75</v>
      </c>
      <c r="K1278" t="n" s="16">
        <v>2223.41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4840.0</v>
      </c>
      <c r="G1279" t="s" s="8">
        <v>1967</v>
      </c>
      <c r="H1279" t="s" s="26">
        <v>21</v>
      </c>
      <c r="I1279" t="s" s="4">
        <v>22</v>
      </c>
      <c r="J1279" t="n" s="16">
        <v>0.5</v>
      </c>
      <c r="K1279" t="n" s="16">
        <v>589.52</v>
      </c>
      <c r="L1279" t="s" s="32">
        <v>46</v>
      </c>
      <c r="M1279" t="s" s="33">
        <v>46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12255.0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1913.44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12382.0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2440.04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11524.0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1952.64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6324.0</v>
      </c>
      <c r="G1283" t="s" s="8">
        <v>1971</v>
      </c>
      <c r="H1283" t="s" s="26">
        <v>27</v>
      </c>
      <c r="I1283" t="s" s="4">
        <v>28</v>
      </c>
      <c r="J1283" t="n" s="16">
        <v>0.75</v>
      </c>
      <c r="K1283" t="n" s="16">
        <v>2480.8</v>
      </c>
      <c r="L1283" t="s" s="32">
        <v>23</v>
      </c>
      <c r="M1283" t="s" s="33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12198.0</v>
      </c>
      <c r="G1284" t="s" s="8">
        <v>1972</v>
      </c>
      <c r="H1284" t="s" s="26">
        <v>21</v>
      </c>
      <c r="I1284" t="s" s="4">
        <v>22</v>
      </c>
      <c r="J1284" t="n" s="16">
        <v>1.0</v>
      </c>
      <c r="K1284" t="n" s="16">
        <v>1964.04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13302.0</v>
      </c>
      <c r="G1285" t="s" s="8">
        <v>1973</v>
      </c>
      <c r="H1285" t="s" s="26">
        <v>21</v>
      </c>
      <c r="I1285" t="s" s="4">
        <v>22</v>
      </c>
      <c r="J1285" t="n" s="16">
        <v>0.81</v>
      </c>
      <c r="K1285" t="n" s="16">
        <v>1904.2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5906.0</v>
      </c>
      <c r="G1286" t="s" s="8">
        <v>1974</v>
      </c>
      <c r="H1286" t="s" s="26">
        <v>21</v>
      </c>
      <c r="I1286" t="s" s="4">
        <v>22</v>
      </c>
      <c r="J1286" t="n" s="16">
        <v>0.8</v>
      </c>
      <c r="K1286" t="n" s="16">
        <v>3284.3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4350.0</v>
      </c>
      <c r="G1287" t="s" s="8">
        <v>1975</v>
      </c>
      <c r="H1287" t="s" s="26">
        <v>27</v>
      </c>
      <c r="I1287" t="s" s="4">
        <v>28</v>
      </c>
      <c r="J1287" t="n" s="16">
        <v>0.1</v>
      </c>
      <c r="K1287" t="n" s="16">
        <v>388.8</v>
      </c>
      <c r="L1287" t="s" s="32">
        <v>46</v>
      </c>
      <c r="M1287" t="s" s="33">
        <v>46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56.0</v>
      </c>
      <c r="G1288" t="s" s="8">
        <v>1976</v>
      </c>
      <c r="H1288" t="s" s="26">
        <v>21</v>
      </c>
      <c r="I1288" t="s" s="4">
        <v>22</v>
      </c>
      <c r="J1288" t="n" s="16">
        <v>0.4</v>
      </c>
      <c r="K1288" t="n" s="16">
        <v>1134.0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11928.0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2174.32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8789.0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2306.32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12256.0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2433.72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6455.0</v>
      </c>
      <c r="G1292" t="s" s="8">
        <v>1980</v>
      </c>
      <c r="H1292" t="s" s="26">
        <v>27</v>
      </c>
      <c r="I1292" t="s" s="4">
        <v>28</v>
      </c>
      <c r="J1292" t="n" s="16">
        <v>0.38</v>
      </c>
      <c r="K1292" t="n" s="16">
        <v>1217.84</v>
      </c>
      <c r="L1292" t="s" s="32">
        <v>46</v>
      </c>
      <c r="M1292" t="s" s="33">
        <v>46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9750.0</v>
      </c>
      <c r="G1293" t="s" s="8">
        <v>1981</v>
      </c>
      <c r="H1293" t="s" s="26">
        <v>27</v>
      </c>
      <c r="I1293" t="s" s="4">
        <v>28</v>
      </c>
      <c r="J1293" t="n" s="16">
        <v>0.75</v>
      </c>
      <c r="K1293" t="n" s="16">
        <v>2132.4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12582.0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1984.88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6880.0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2094.44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8132.0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1945.48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13253.0</v>
      </c>
      <c r="G1297" t="s" s="8">
        <v>1985</v>
      </c>
      <c r="H1297" t="s" s="26">
        <v>21</v>
      </c>
      <c r="I1297" t="s" s="4">
        <v>22</v>
      </c>
      <c r="J1297" t="n" s="16">
        <v>0.8</v>
      </c>
      <c r="K1297" t="n" s="16">
        <v>2231.2</v>
      </c>
      <c r="L1297" t="s" s="32">
        <v>23</v>
      </c>
      <c r="M1297" t="s" s="33">
        <v>46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8425.0</v>
      </c>
      <c r="G1298" t="s" s="8">
        <v>1602</v>
      </c>
      <c r="H1298" t="s" s="26">
        <v>21</v>
      </c>
      <c r="I1298" t="s" s="4">
        <v>22</v>
      </c>
      <c r="J1298" t="n" s="16">
        <v>0.5</v>
      </c>
      <c r="K1298" t="n" s="16">
        <v>4515.76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12019.0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2413.36</v>
      </c>
      <c r="L1299" t="s" s="32">
        <v>23</v>
      </c>
      <c r="M1299" t="s" s="33">
        <v>23</v>
      </c>
    </row>
    <row r="1300">
      <c r="A1300" t="s" s="4">
        <v>1958</v>
      </c>
      <c r="B1300" t="n" s="23">
        <v>372.0</v>
      </c>
      <c r="C1300" t="s" s="4">
        <v>1959</v>
      </c>
      <c r="D1300" t="s" s="4">
        <v>1960</v>
      </c>
      <c r="E1300" t="s" s="4">
        <v>1961</v>
      </c>
      <c r="F1300" t="n" s="23">
        <v>12485.0</v>
      </c>
      <c r="G1300" t="s" s="8">
        <v>1987</v>
      </c>
      <c r="H1300" t="s" s="26">
        <v>27</v>
      </c>
      <c r="I1300" t="s" s="4">
        <v>28</v>
      </c>
      <c r="J1300" t="n" s="16">
        <v>0.38</v>
      </c>
      <c r="K1300" t="n" s="16">
        <v>46.68</v>
      </c>
      <c r="L1300" t="s" s="32">
        <v>46</v>
      </c>
      <c r="M1300" t="s" s="33">
        <v>46</v>
      </c>
    </row>
    <row r="1301">
      <c r="A1301" t="s" s="4">
        <v>1958</v>
      </c>
      <c r="B1301" t="n" s="23">
        <v>372.0</v>
      </c>
      <c r="C1301" t="s" s="4">
        <v>1959</v>
      </c>
      <c r="D1301" t="s" s="4">
        <v>1960</v>
      </c>
      <c r="E1301" t="s" s="4">
        <v>1961</v>
      </c>
      <c r="F1301" t="n" s="23">
        <v>10310.0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2380.05</v>
      </c>
      <c r="L1301" t="s" s="32">
        <v>23</v>
      </c>
      <c r="M1301" t="s" s="33">
        <v>23</v>
      </c>
    </row>
    <row r="1302">
      <c r="A1302" t="s" s="4">
        <v>1958</v>
      </c>
      <c r="B1302" t="n" s="23">
        <v>372.0</v>
      </c>
      <c r="C1302" t="s" s="4">
        <v>1959</v>
      </c>
      <c r="D1302" t="s" s="4">
        <v>1960</v>
      </c>
      <c r="E1302" t="s" s="4">
        <v>1961</v>
      </c>
      <c r="F1302" t="n" s="23">
        <v>6763.0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1932.24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372.0</v>
      </c>
      <c r="C1303" t="s" s="4">
        <v>1959</v>
      </c>
      <c r="D1303" t="s" s="4">
        <v>1960</v>
      </c>
      <c r="E1303" t="s" s="4">
        <v>1961</v>
      </c>
      <c r="F1303" t="n" s="23">
        <v>7849.0</v>
      </c>
      <c r="G1303" t="s" s="8">
        <v>1990</v>
      </c>
      <c r="H1303" t="s" s="26">
        <v>27</v>
      </c>
      <c r="I1303" t="s" s="4">
        <v>28</v>
      </c>
      <c r="J1303" t="n" s="16">
        <v>0.75</v>
      </c>
      <c r="K1303" t="n" s="16">
        <v>1644.35</v>
      </c>
      <c r="L1303" t="s" s="32">
        <v>46</v>
      </c>
      <c r="M1303" t="s" s="33">
        <v>46</v>
      </c>
    </row>
    <row r="1304">
      <c r="A1304" t="s" s="4">
        <v>1958</v>
      </c>
      <c r="B1304" t="n" s="23">
        <v>29222.0</v>
      </c>
      <c r="C1304" t="s" s="4">
        <v>1991</v>
      </c>
      <c r="D1304" t="s" s="4">
        <v>1992</v>
      </c>
      <c r="E1304" t="s" s="4">
        <v>1993</v>
      </c>
      <c r="F1304" t="n" s="23">
        <v>7123.0</v>
      </c>
      <c r="G1304" t="s" s="8">
        <v>1994</v>
      </c>
      <c r="H1304" t="s" s="26">
        <v>21</v>
      </c>
      <c r="I1304" t="s" s="4">
        <v>22</v>
      </c>
      <c r="J1304" t="n" s="16">
        <v>0.8</v>
      </c>
      <c r="K1304" t="n" s="16">
        <v>2693.2</v>
      </c>
      <c r="L1304" t="s" s="32">
        <v>23</v>
      </c>
      <c r="M1304" t="s" s="33">
        <v>23</v>
      </c>
    </row>
    <row r="1305">
      <c r="A1305" t="s" s="4">
        <v>1958</v>
      </c>
      <c r="B1305" t="n" s="23">
        <v>29259.0</v>
      </c>
      <c r="C1305" t="s" s="4">
        <v>1995</v>
      </c>
      <c r="D1305" t="s" s="4">
        <v>1996</v>
      </c>
      <c r="E1305" t="s" s="4">
        <v>1997</v>
      </c>
      <c r="F1305" t="n" s="23">
        <v>12682.0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433.28</v>
      </c>
      <c r="L1305" t="s" s="32">
        <v>46</v>
      </c>
      <c r="M1305" t="s" s="33">
        <v>46</v>
      </c>
    </row>
    <row r="1306">
      <c r="A1306" t="s" s="4">
        <v>1958</v>
      </c>
      <c r="B1306" t="n" s="23">
        <v>29259.0</v>
      </c>
      <c r="C1306" t="s" s="4">
        <v>1995</v>
      </c>
      <c r="D1306" t="s" s="4">
        <v>1996</v>
      </c>
      <c r="E1306" t="s" s="4">
        <v>1997</v>
      </c>
      <c r="F1306" t="n" s="23">
        <v>12650.0</v>
      </c>
      <c r="G1306" t="s" s="8">
        <v>1999</v>
      </c>
      <c r="H1306" t="s" s="26">
        <v>21</v>
      </c>
      <c r="I1306" t="s" s="4">
        <v>22</v>
      </c>
      <c r="J1306" t="n" s="16">
        <v>1.0</v>
      </c>
      <c r="K1306" t="n" s="16">
        <v>2011.64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29259.0</v>
      </c>
      <c r="C1307" t="s" s="4">
        <v>1995</v>
      </c>
      <c r="D1307" t="s" s="4">
        <v>1996</v>
      </c>
      <c r="E1307" t="s" s="4">
        <v>1997</v>
      </c>
      <c r="F1307" t="n" s="23">
        <v>6614.0</v>
      </c>
      <c r="G1307" t="s" s="8">
        <v>2000</v>
      </c>
      <c r="H1307" t="s" s="26">
        <v>21</v>
      </c>
      <c r="I1307" t="s" s="4">
        <v>22</v>
      </c>
      <c r="J1307" t="n" s="16">
        <v>0.2</v>
      </c>
      <c r="K1307" t="n" s="16">
        <v>14554.8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7982.0</v>
      </c>
      <c r="G1308" t="s" s="8">
        <v>2004</v>
      </c>
      <c r="H1308" t="s" s="26">
        <v>27</v>
      </c>
      <c r="I1308" t="s" s="4">
        <v>28</v>
      </c>
      <c r="J1308" t="n" s="16">
        <v>0.33</v>
      </c>
      <c r="K1308" t="n" s="16">
        <v>1516.55</v>
      </c>
      <c r="L1308" t="s" s="32">
        <v>46</v>
      </c>
      <c r="M1308" t="s" s="33">
        <v>46</v>
      </c>
    </row>
    <row r="1309">
      <c r="A1309" t="s" s="4">
        <v>1958</v>
      </c>
      <c r="B1309" t="n" s="23">
        <v>29258.0</v>
      </c>
      <c r="C1309" t="s" s="4">
        <v>2001</v>
      </c>
      <c r="D1309" t="s" s="4">
        <v>2002</v>
      </c>
      <c r="E1309" t="s" s="4">
        <v>2003</v>
      </c>
      <c r="F1309" t="n" s="23">
        <v>7982.0</v>
      </c>
      <c r="G1309" t="s" s="8">
        <v>2004</v>
      </c>
      <c r="H1309" t="s" s="26">
        <v>21</v>
      </c>
      <c r="I1309" t="s" s="4">
        <v>22</v>
      </c>
      <c r="J1309" t="n" s="16">
        <v>0.76</v>
      </c>
      <c r="K1309" t="n" s="16">
        <v>2375.42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29258.0</v>
      </c>
      <c r="C1310" t="s" s="4">
        <v>2001</v>
      </c>
      <c r="D1310" t="s" s="4">
        <v>2002</v>
      </c>
      <c r="E1310" t="s" s="4">
        <v>2003</v>
      </c>
      <c r="F1310" t="n" s="23">
        <v>13341.0</v>
      </c>
      <c r="G1310" t="s" s="8">
        <v>2005</v>
      </c>
      <c r="H1310" t="s" s="26">
        <v>21</v>
      </c>
      <c r="I1310" t="s" s="4">
        <v>22</v>
      </c>
      <c r="J1310" t="n" s="16">
        <v>0.35</v>
      </c>
      <c r="K1310" t="n" s="16">
        <v>2030.51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29258.0</v>
      </c>
      <c r="C1311" t="s" s="4">
        <v>2001</v>
      </c>
      <c r="D1311" t="s" s="4">
        <v>2002</v>
      </c>
      <c r="E1311" t="s" s="4">
        <v>2003</v>
      </c>
      <c r="F1311" t="n" s="23">
        <v>13299.0</v>
      </c>
      <c r="G1311" t="s" s="8">
        <v>2006</v>
      </c>
      <c r="H1311" t="s" s="26">
        <v>21</v>
      </c>
      <c r="I1311" t="s" s="4">
        <v>22</v>
      </c>
      <c r="J1311" t="n" s="16">
        <v>1.0</v>
      </c>
      <c r="K1311" t="n" s="16">
        <v>2081.28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29219.0</v>
      </c>
      <c r="C1312" t="s" s="4">
        <v>2007</v>
      </c>
      <c r="D1312" t="s" s="4">
        <v>2008</v>
      </c>
      <c r="E1312" t="s" s="4">
        <v>1961</v>
      </c>
      <c r="F1312" t="n" s="23">
        <v>11608.0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2250.0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29219.0</v>
      </c>
      <c r="C1313" t="s" s="4">
        <v>2007</v>
      </c>
      <c r="D1313" t="s" s="4">
        <v>2008</v>
      </c>
      <c r="E1313" t="s" s="4">
        <v>1961</v>
      </c>
      <c r="F1313" t="n" s="23">
        <v>7551.0</v>
      </c>
      <c r="G1313" t="s" s="8">
        <v>2010</v>
      </c>
      <c r="H1313" t="s" s="26">
        <v>21</v>
      </c>
      <c r="I1313" t="s" s="4">
        <v>22</v>
      </c>
      <c r="J1313" t="n" s="16">
        <v>0.2</v>
      </c>
      <c r="K1313" t="n" s="16">
        <v>2809.0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29219.0</v>
      </c>
      <c r="C1314" t="s" s="4">
        <v>2007</v>
      </c>
      <c r="D1314" t="s" s="4">
        <v>2008</v>
      </c>
      <c r="E1314" t="s" s="4">
        <v>1961</v>
      </c>
      <c r="F1314" t="n" s="23">
        <v>12723.0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2080.12</v>
      </c>
      <c r="L1314" t="s" s="32">
        <v>23</v>
      </c>
      <c r="M1314" t="s" s="33">
        <v>23</v>
      </c>
    </row>
    <row r="1315">
      <c r="A1315" t="s" s="4">
        <v>1958</v>
      </c>
      <c r="B1315" t="n" s="23">
        <v>29219.0</v>
      </c>
      <c r="C1315" t="s" s="4">
        <v>2007</v>
      </c>
      <c r="D1315" t="s" s="4">
        <v>2008</v>
      </c>
      <c r="E1315" t="s" s="4">
        <v>1961</v>
      </c>
      <c r="F1315" t="n" s="23">
        <v>12493.0</v>
      </c>
      <c r="G1315" t="s" s="8">
        <v>2012</v>
      </c>
      <c r="H1315" t="s" s="26">
        <v>21</v>
      </c>
      <c r="I1315" t="s" s="4">
        <v>22</v>
      </c>
      <c r="J1315" t="n" s="16">
        <v>1.0</v>
      </c>
      <c r="K1315" t="n" s="16">
        <v>1930.96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29223.0</v>
      </c>
      <c r="C1316" t="s" s="4">
        <v>2013</v>
      </c>
      <c r="D1316" t="s" s="4">
        <v>2014</v>
      </c>
      <c r="E1316" t="s" s="4">
        <v>2015</v>
      </c>
      <c r="F1316" t="n" s="23">
        <v>8330.0</v>
      </c>
      <c r="G1316" t="s" s="8">
        <v>2016</v>
      </c>
      <c r="H1316" t="s" s="26">
        <v>21</v>
      </c>
      <c r="I1316" t="s" s="4">
        <v>22</v>
      </c>
      <c r="J1316" t="n" s="16">
        <v>1.2</v>
      </c>
      <c r="K1316" t="n" s="16">
        <v>2465.17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29224.0</v>
      </c>
      <c r="C1317" t="s" s="4">
        <v>2017</v>
      </c>
      <c r="D1317" t="s" s="4">
        <v>2018</v>
      </c>
      <c r="E1317" t="s" s="4">
        <v>2019</v>
      </c>
      <c r="F1317" t="n" s="23">
        <v>7920.0</v>
      </c>
      <c r="G1317" t="s" s="8">
        <v>2020</v>
      </c>
      <c r="H1317" t="s" s="26">
        <v>21</v>
      </c>
      <c r="I1317" t="s" s="4">
        <v>22</v>
      </c>
      <c r="J1317" t="n" s="16">
        <v>1.1</v>
      </c>
      <c r="K1317" t="n" s="16">
        <v>2582.4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29211.0</v>
      </c>
      <c r="C1318" t="s" s="4">
        <v>2021</v>
      </c>
      <c r="D1318" t="s" s="4">
        <v>2022</v>
      </c>
      <c r="E1318" t="s" s="4">
        <v>2023</v>
      </c>
      <c r="F1318" t="n" s="23">
        <v>8661.0</v>
      </c>
      <c r="G1318" t="s" s="8">
        <v>2024</v>
      </c>
      <c r="H1318" t="s" s="26">
        <v>21</v>
      </c>
      <c r="I1318" t="s" s="4">
        <v>22</v>
      </c>
      <c r="J1318" t="n" s="16">
        <v>0.5</v>
      </c>
      <c r="K1318" t="n" s="16">
        <v>2874.8</v>
      </c>
      <c r="L1318" t="s" s="32">
        <v>23</v>
      </c>
      <c r="M1318" t="s" s="33">
        <v>23</v>
      </c>
    </row>
    <row r="1319">
      <c r="A1319" t="s" s="4">
        <v>1958</v>
      </c>
      <c r="B1319" t="n" s="23">
        <v>1148.0</v>
      </c>
      <c r="C1319" t="s" s="4">
        <v>2025</v>
      </c>
      <c r="D1319" t="s" s="4">
        <v>2026</v>
      </c>
      <c r="E1319" t="s" s="4">
        <v>2027</v>
      </c>
      <c r="F1319" t="n" s="23">
        <v>10882.0</v>
      </c>
      <c r="G1319" t="s" s="8">
        <v>2028</v>
      </c>
      <c r="H1319" t="s" s="26">
        <v>21</v>
      </c>
      <c r="I1319" t="s" s="4">
        <v>22</v>
      </c>
      <c r="J1319" t="n" s="16">
        <v>1.0</v>
      </c>
      <c r="K1319" t="n" s="16">
        <v>2286.24</v>
      </c>
      <c r="L1319" t="s" s="32">
        <v>23</v>
      </c>
      <c r="M1319" t="s" s="33">
        <v>23</v>
      </c>
    </row>
    <row r="1320">
      <c r="A1320" t="s" s="4">
        <v>1958</v>
      </c>
      <c r="B1320" t="n" s="23">
        <v>29261.0</v>
      </c>
      <c r="C1320" t="s" s="4">
        <v>2029</v>
      </c>
      <c r="D1320" t="s" s="4">
        <v>2030</v>
      </c>
      <c r="E1320" t="s" s="4">
        <v>2031</v>
      </c>
      <c r="F1320" t="n" s="23">
        <v>9847.0</v>
      </c>
      <c r="G1320" t="s" s="8">
        <v>2032</v>
      </c>
      <c r="H1320" t="s" s="26">
        <v>21</v>
      </c>
      <c r="I1320" t="s" s="4">
        <v>22</v>
      </c>
      <c r="J1320" t="n" s="16">
        <v>1.0</v>
      </c>
      <c r="K1320" t="n" s="16">
        <v>2336.36</v>
      </c>
      <c r="L1320" t="s" s="32">
        <v>23</v>
      </c>
      <c r="M1320" t="s" s="33">
        <v>23</v>
      </c>
    </row>
    <row r="1321">
      <c r="A1321" t="s" s="4">
        <v>1958</v>
      </c>
      <c r="B1321" t="n" s="23">
        <v>928.0</v>
      </c>
      <c r="C1321" t="s" s="4">
        <v>2033</v>
      </c>
      <c r="D1321" t="s" s="4">
        <v>1960</v>
      </c>
      <c r="E1321" t="s" s="4">
        <v>1961</v>
      </c>
      <c r="F1321" t="n" s="23">
        <v>8155.0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2771.27</v>
      </c>
      <c r="L1321" t="s" s="32">
        <v>23</v>
      </c>
      <c r="M1321" t="s" s="33">
        <v>23</v>
      </c>
    </row>
    <row r="1322">
      <c r="A1322" t="s" s="4">
        <v>1958</v>
      </c>
      <c r="B1322" t="n" s="23">
        <v>29218.0</v>
      </c>
      <c r="C1322" t="s" s="4">
        <v>2035</v>
      </c>
      <c r="D1322" t="s" s="4">
        <v>1960</v>
      </c>
      <c r="E1322" t="s" s="4">
        <v>1961</v>
      </c>
      <c r="F1322" t="n" s="23">
        <v>8521.0</v>
      </c>
      <c r="G1322" t="s" s="8">
        <v>2036</v>
      </c>
      <c r="H1322" t="s" s="26">
        <v>21</v>
      </c>
      <c r="I1322" t="s" s="4">
        <v>22</v>
      </c>
      <c r="J1322" t="n" s="16">
        <v>1.1</v>
      </c>
      <c r="K1322" t="n" s="16">
        <v>2988.36</v>
      </c>
      <c r="L1322" t="s" s="32">
        <v>23</v>
      </c>
      <c r="M1322" t="s" s="33">
        <v>23</v>
      </c>
    </row>
    <row r="1323">
      <c r="A1323" t="s" s="4">
        <v>1958</v>
      </c>
      <c r="B1323" t="n" s="23">
        <v>29217.0</v>
      </c>
      <c r="C1323" t="s" s="4">
        <v>2037</v>
      </c>
      <c r="D1323" t="s" s="4">
        <v>1960</v>
      </c>
      <c r="E1323" t="s" s="4">
        <v>1961</v>
      </c>
      <c r="F1323" t="n" s="23">
        <v>6091.0</v>
      </c>
      <c r="G1323" t="s" s="8">
        <v>2038</v>
      </c>
      <c r="H1323" t="s" s="26">
        <v>21</v>
      </c>
      <c r="I1323" t="s" s="4">
        <v>22</v>
      </c>
      <c r="J1323" t="n" s="16">
        <v>1.1</v>
      </c>
      <c r="K1323" t="n" s="16">
        <v>2784.04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10182.0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2063.2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5090.0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2131.16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7075.0</v>
      </c>
      <c r="G1326" t="s" s="8">
        <v>2045</v>
      </c>
      <c r="H1326" t="s" s="26">
        <v>21</v>
      </c>
      <c r="I1326" t="s" s="4">
        <v>22</v>
      </c>
      <c r="J1326" t="n" s="16">
        <v>1.0</v>
      </c>
      <c r="K1326" t="n" s="16">
        <v>2661.68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11026.0</v>
      </c>
      <c r="G1327" t="s" s="8">
        <v>2046</v>
      </c>
      <c r="H1327" t="s" s="26">
        <v>21</v>
      </c>
      <c r="I1327" t="s" s="4">
        <v>22</v>
      </c>
      <c r="J1327" t="n" s="16">
        <v>1.02</v>
      </c>
      <c r="K1327" t="n" s="16">
        <v>2524.94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8884.0</v>
      </c>
      <c r="G1328" t="s" s="8">
        <v>2047</v>
      </c>
      <c r="H1328" t="s" s="26">
        <v>21</v>
      </c>
      <c r="I1328" t="s" s="4">
        <v>22</v>
      </c>
      <c r="J1328" t="n" s="16">
        <v>1.0</v>
      </c>
      <c r="K1328" t="n" s="16">
        <v>2341.92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9373.0</v>
      </c>
      <c r="G1329" t="s" s="8">
        <v>2048</v>
      </c>
      <c r="H1329" t="s" s="26">
        <v>21</v>
      </c>
      <c r="I1329" t="s" s="4">
        <v>22</v>
      </c>
      <c r="J1329" t="n" s="16">
        <v>1.03</v>
      </c>
      <c r="K1329" t="n" s="16">
        <v>2565.67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6457.0</v>
      </c>
      <c r="G1330" t="s" s="8">
        <v>2049</v>
      </c>
      <c r="H1330" t="s" s="26">
        <v>27</v>
      </c>
      <c r="I1330" t="s" s="4">
        <v>28</v>
      </c>
      <c r="J1330" t="n" s="16">
        <v>0.42</v>
      </c>
      <c r="K1330" t="n" s="16">
        <v>2290.81</v>
      </c>
      <c r="L1330" t="s" s="32">
        <v>23</v>
      </c>
      <c r="M1330" t="s" s="33">
        <v>23</v>
      </c>
    </row>
    <row r="1331">
      <c r="A1331" t="s" s="4">
        <v>2039</v>
      </c>
      <c r="B1331" t="n" s="23">
        <v>370.0</v>
      </c>
      <c r="C1331" t="s" s="4">
        <v>2040</v>
      </c>
      <c r="D1331" t="s" s="4">
        <v>2041</v>
      </c>
      <c r="E1331" t="s" s="4">
        <v>2042</v>
      </c>
      <c r="F1331" t="n" s="23">
        <v>6457.0</v>
      </c>
      <c r="G1331" t="s" s="8">
        <v>2049</v>
      </c>
      <c r="H1331" t="s" s="26">
        <v>21</v>
      </c>
      <c r="I1331" t="s" s="4">
        <v>22</v>
      </c>
      <c r="J1331" t="n" s="16">
        <v>0.48</v>
      </c>
      <c r="K1331" t="n" s="16">
        <v>1946.08</v>
      </c>
      <c r="L1331" t="s" s="32">
        <v>23</v>
      </c>
      <c r="M1331" t="s" s="33">
        <v>23</v>
      </c>
    </row>
    <row r="1332">
      <c r="A1332" t="s" s="4">
        <v>2039</v>
      </c>
      <c r="B1332" t="n" s="23">
        <v>370.0</v>
      </c>
      <c r="C1332" t="s" s="4">
        <v>2040</v>
      </c>
      <c r="D1332" t="s" s="4">
        <v>2041</v>
      </c>
      <c r="E1332" t="s" s="4">
        <v>2042</v>
      </c>
      <c r="F1332" t="n" s="23">
        <v>8631.0</v>
      </c>
      <c r="G1332" t="s" s="8">
        <v>2050</v>
      </c>
      <c r="H1332" t="s" s="26">
        <v>27</v>
      </c>
      <c r="I1332" t="s" s="4">
        <v>28</v>
      </c>
      <c r="J1332" t="n" s="16">
        <v>0.9</v>
      </c>
      <c r="K1332" t="n" s="16">
        <v>2104.91</v>
      </c>
      <c r="L1332" t="s" s="32">
        <v>23</v>
      </c>
      <c r="M1332" t="s" s="33">
        <v>23</v>
      </c>
    </row>
    <row r="1333">
      <c r="A1333" t="s" s="4">
        <v>2039</v>
      </c>
      <c r="B1333" t="n" s="23">
        <v>370.0</v>
      </c>
      <c r="C1333" t="s" s="4">
        <v>2040</v>
      </c>
      <c r="D1333" t="s" s="4">
        <v>2041</v>
      </c>
      <c r="E1333" t="s" s="4">
        <v>2042</v>
      </c>
      <c r="F1333" t="n" s="23">
        <v>5978.0</v>
      </c>
      <c r="G1333" t="s" s="8">
        <v>2051</v>
      </c>
      <c r="H1333" t="s" s="26">
        <v>27</v>
      </c>
      <c r="I1333" t="s" s="4">
        <v>28</v>
      </c>
      <c r="J1333" t="n" s="16">
        <v>0.66</v>
      </c>
      <c r="K1333" t="n" s="16">
        <v>1966.55</v>
      </c>
      <c r="L1333" t="s" s="32">
        <v>23</v>
      </c>
      <c r="M1333" t="s" s="33">
        <v>23</v>
      </c>
    </row>
    <row r="1334">
      <c r="A1334" t="s" s="4">
        <v>2039</v>
      </c>
      <c r="B1334" t="n" s="23">
        <v>801.0</v>
      </c>
      <c r="C1334" t="s" s="4">
        <v>2052</v>
      </c>
      <c r="D1334" t="s" s="4">
        <v>2053</v>
      </c>
      <c r="E1334" t="s" s="4">
        <v>2042</v>
      </c>
      <c r="F1334" t="n" s="23">
        <v>12557.0</v>
      </c>
      <c r="G1334" t="s" s="8">
        <v>2054</v>
      </c>
      <c r="H1334" t="s" s="26">
        <v>21</v>
      </c>
      <c r="I1334" t="s" s="4">
        <v>22</v>
      </c>
      <c r="J1334" t="n" s="16">
        <v>1.0</v>
      </c>
      <c r="K1334" t="n" s="16">
        <v>2546.88</v>
      </c>
      <c r="L1334" t="s" s="32">
        <v>23</v>
      </c>
      <c r="M1334" t="s" s="33">
        <v>46</v>
      </c>
    </row>
    <row r="1335">
      <c r="A1335" t="s" s="4">
        <v>2039</v>
      </c>
      <c r="B1335" t="n" s="23">
        <v>54.0</v>
      </c>
      <c r="C1335" t="s" s="4">
        <v>2055</v>
      </c>
      <c r="D1335" t="s" s="4">
        <v>2056</v>
      </c>
      <c r="E1335" t="s" s="4">
        <v>2042</v>
      </c>
      <c r="F1335" t="n" s="23">
        <v>6976.0</v>
      </c>
      <c r="G1335" t="s" s="8">
        <v>2057</v>
      </c>
      <c r="H1335" t="s" s="26">
        <v>21</v>
      </c>
      <c r="I1335" t="s" s="4">
        <v>22</v>
      </c>
      <c r="J1335" t="n" s="16">
        <v>0.45</v>
      </c>
      <c r="K1335" t="n" s="16">
        <v>2180.0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9312.0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1394.52</v>
      </c>
      <c r="L1336" t="s" s="32">
        <v>46</v>
      </c>
      <c r="M1336" t="s" s="33">
        <v>46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12780.0</v>
      </c>
      <c r="G1337" t="s" s="8">
        <v>2063</v>
      </c>
      <c r="H1337" t="s" s="26">
        <v>27</v>
      </c>
      <c r="I1337" t="s" s="4">
        <v>28</v>
      </c>
      <c r="J1337" t="n" s="16">
        <v>0.6</v>
      </c>
      <c r="K1337" t="n" s="16">
        <v>553.4</v>
      </c>
      <c r="L1337" t="s" s="32">
        <v>46</v>
      </c>
      <c r="M1337" t="s" s="33">
        <v>46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6286.0</v>
      </c>
      <c r="G1338" t="s" s="8">
        <v>2064</v>
      </c>
      <c r="H1338" t="s" s="26">
        <v>27</v>
      </c>
      <c r="I1338" t="s" s="4">
        <v>28</v>
      </c>
      <c r="J1338" t="n" s="16">
        <v>0.61</v>
      </c>
      <c r="K1338" t="n" s="16">
        <v>2845.18</v>
      </c>
      <c r="L1338" t="s" s="32">
        <v>23</v>
      </c>
      <c r="M1338" t="s" s="33">
        <v>23</v>
      </c>
    </row>
    <row r="1339">
      <c r="A1339" t="s" s="4">
        <v>2058</v>
      </c>
      <c r="B1339" t="n" s="23">
        <v>371.0</v>
      </c>
      <c r="C1339" t="s" s="4">
        <v>2059</v>
      </c>
      <c r="D1339" t="s" s="4">
        <v>2060</v>
      </c>
      <c r="E1339" t="s" s="4">
        <v>2061</v>
      </c>
      <c r="F1339" t="n" s="23">
        <v>11692.0</v>
      </c>
      <c r="G1339" t="s" s="8">
        <v>2065</v>
      </c>
      <c r="H1339" t="s" s="26">
        <v>21</v>
      </c>
      <c r="I1339" t="s" s="4">
        <v>22</v>
      </c>
      <c r="J1339" t="n" s="16">
        <v>1.06</v>
      </c>
      <c r="K1339" t="n" s="16">
        <v>2182.42</v>
      </c>
      <c r="L1339" t="s" s="32">
        <v>23</v>
      </c>
      <c r="M1339" t="s" s="33">
        <v>23</v>
      </c>
    </row>
    <row r="1340">
      <c r="A1340" t="s" s="4">
        <v>2058</v>
      </c>
      <c r="B1340" t="n" s="23">
        <v>371.0</v>
      </c>
      <c r="C1340" t="s" s="4">
        <v>2059</v>
      </c>
      <c r="D1340" t="s" s="4">
        <v>2060</v>
      </c>
      <c r="E1340" t="s" s="4">
        <v>2061</v>
      </c>
      <c r="F1340" t="n" s="23">
        <v>11047.0</v>
      </c>
      <c r="G1340" t="s" s="8">
        <v>2066</v>
      </c>
      <c r="H1340" t="s" s="26">
        <v>21</v>
      </c>
      <c r="I1340" t="s" s="4">
        <v>22</v>
      </c>
      <c r="J1340" t="n" s="16">
        <v>1.01</v>
      </c>
      <c r="K1340" t="n" s="16">
        <v>2502.14</v>
      </c>
      <c r="L1340" t="s" s="32">
        <v>23</v>
      </c>
      <c r="M1340" t="s" s="33">
        <v>23</v>
      </c>
    </row>
    <row r="1341">
      <c r="A1341" t="s" s="4">
        <v>2058</v>
      </c>
      <c r="B1341" t="n" s="23">
        <v>371.0</v>
      </c>
      <c r="C1341" t="s" s="4">
        <v>2059</v>
      </c>
      <c r="D1341" t="s" s="4">
        <v>2060</v>
      </c>
      <c r="E1341" t="s" s="4">
        <v>2061</v>
      </c>
      <c r="F1341" t="n" s="23">
        <v>10106.0</v>
      </c>
      <c r="G1341" t="s" s="8">
        <v>2067</v>
      </c>
      <c r="H1341" t="s" s="26">
        <v>21</v>
      </c>
      <c r="I1341" t="s" s="4">
        <v>22</v>
      </c>
      <c r="J1341" t="n" s="16">
        <v>0.33</v>
      </c>
      <c r="K1341" t="n" s="16">
        <v>2609.09</v>
      </c>
      <c r="L1341" t="s" s="32">
        <v>23</v>
      </c>
      <c r="M1341" t="s" s="33">
        <v>23</v>
      </c>
    </row>
    <row r="1342">
      <c r="A1342" t="s" s="4">
        <v>2058</v>
      </c>
      <c r="B1342" t="n" s="23">
        <v>371.0</v>
      </c>
      <c r="C1342" t="s" s="4">
        <v>2059</v>
      </c>
      <c r="D1342" t="s" s="4">
        <v>2060</v>
      </c>
      <c r="E1342" t="s" s="4">
        <v>2061</v>
      </c>
      <c r="F1342" t="n" s="23">
        <v>10183.0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1912.32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2023</v>
      </c>
      <c r="F1343" t="n" s="23">
        <v>6600.0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2948.88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2023</v>
      </c>
      <c r="F1344" t="n" s="23">
        <v>6684.0</v>
      </c>
      <c r="G1344" t="s" s="8">
        <v>2073</v>
      </c>
      <c r="H1344" t="s" s="26">
        <v>21</v>
      </c>
      <c r="I1344" t="s" s="4">
        <v>22</v>
      </c>
      <c r="J1344" t="n" s="16">
        <v>0.13</v>
      </c>
      <c r="K1344" t="n" s="16">
        <v>3328.31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2023</v>
      </c>
      <c r="F1345" t="n" s="23">
        <v>10211.0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2079.12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2023</v>
      </c>
      <c r="F1346" t="n" s="23">
        <v>12215.0</v>
      </c>
      <c r="G1346" t="s" s="8">
        <v>2075</v>
      </c>
      <c r="H1346" t="s" s="26">
        <v>27</v>
      </c>
      <c r="I1346" t="s" s="4">
        <v>28</v>
      </c>
      <c r="J1346" t="n" s="16">
        <v>0.77</v>
      </c>
      <c r="K1346" t="n" s="16">
        <v>2521.01</v>
      </c>
      <c r="L1346" t="s" s="32">
        <v>23</v>
      </c>
      <c r="M1346" t="s" s="33">
        <v>23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2023</v>
      </c>
      <c r="F1347" t="n" s="23">
        <v>12920.0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2058.48</v>
      </c>
      <c r="L1347" t="s" s="32">
        <v>23</v>
      </c>
      <c r="M1347" t="s" s="33">
        <v>23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2023</v>
      </c>
      <c r="F1348" t="n" s="23">
        <v>8134.0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2403.66</v>
      </c>
      <c r="L1348" t="s" s="32">
        <v>23</v>
      </c>
      <c r="M1348" t="s" s="33">
        <v>23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2023</v>
      </c>
      <c r="F1349" t="n" s="23">
        <v>12632.0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1913.4</v>
      </c>
      <c r="L1349" t="s" s="32">
        <v>23</v>
      </c>
      <c r="M1349" t="s" s="33">
        <v>23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2023</v>
      </c>
      <c r="F1350" t="n" s="23">
        <v>14962.0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1583.68</v>
      </c>
      <c r="L1350" t="s" s="32">
        <v>46</v>
      </c>
      <c r="M1350" t="s" s="33">
        <v>46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2023</v>
      </c>
      <c r="F1351" t="n" s="23">
        <v>11946.0</v>
      </c>
      <c r="G1351" t="s" s="8">
        <v>2080</v>
      </c>
      <c r="H1351" t="s" s="26">
        <v>27</v>
      </c>
      <c r="I1351" t="s" s="4">
        <v>28</v>
      </c>
      <c r="J1351" t="n" s="16">
        <v>0.77</v>
      </c>
      <c r="K1351" t="n" s="16">
        <v>2651.56</v>
      </c>
      <c r="L1351" t="s" s="32">
        <v>23</v>
      </c>
      <c r="M1351" t="s" s="33">
        <v>23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2023</v>
      </c>
      <c r="F1352" t="n" s="23">
        <v>12209.0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1851.04</v>
      </c>
      <c r="L1352" t="s" s="32">
        <v>46</v>
      </c>
      <c r="M1352" t="s" s="33">
        <v>46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2023</v>
      </c>
      <c r="F1353" t="n" s="23">
        <v>14098.0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85.28</v>
      </c>
      <c r="L1353" t="s" s="32">
        <v>46</v>
      </c>
      <c r="M1353" t="s" s="33">
        <v>46</v>
      </c>
    </row>
    <row r="1354">
      <c r="A1354" t="s" s="4">
        <v>2069</v>
      </c>
      <c r="B1354" t="n" s="23">
        <v>373.0</v>
      </c>
      <c r="C1354" t="s" s="4">
        <v>2070</v>
      </c>
      <c r="D1354" t="s" s="4">
        <v>2071</v>
      </c>
      <c r="E1354" t="s" s="4">
        <v>2023</v>
      </c>
      <c r="F1354" t="n" s="23">
        <v>7152.0</v>
      </c>
      <c r="G1354" t="s" s="8">
        <v>2083</v>
      </c>
      <c r="H1354" t="s" s="26">
        <v>21</v>
      </c>
      <c r="I1354" t="s" s="4">
        <v>22</v>
      </c>
      <c r="J1354" t="n" s="16">
        <v>1.0</v>
      </c>
      <c r="K1354" t="n" s="16">
        <v>3114.32</v>
      </c>
      <c r="L1354" t="s" s="32">
        <v>23</v>
      </c>
      <c r="M1354" t="s" s="33">
        <v>23</v>
      </c>
    </row>
    <row r="1355">
      <c r="A1355" t="s" s="4">
        <v>2069</v>
      </c>
      <c r="B1355" t="n" s="23">
        <v>373.0</v>
      </c>
      <c r="C1355" t="s" s="4">
        <v>2070</v>
      </c>
      <c r="D1355" t="s" s="4">
        <v>2071</v>
      </c>
      <c r="E1355" t="s" s="4">
        <v>2023</v>
      </c>
      <c r="F1355" t="n" s="23">
        <v>12733.0</v>
      </c>
      <c r="G1355" t="s" s="8">
        <v>2084</v>
      </c>
      <c r="H1355" t="s" s="26">
        <v>27</v>
      </c>
      <c r="I1355" t="s" s="4">
        <v>28</v>
      </c>
      <c r="J1355" t="n" s="16">
        <v>0.75</v>
      </c>
      <c r="K1355" t="n" s="16">
        <v>977.09</v>
      </c>
      <c r="L1355" t="s" s="32">
        <v>46</v>
      </c>
      <c r="M1355" t="s" s="33">
        <v>46</v>
      </c>
    </row>
    <row r="1356">
      <c r="A1356" t="s" s="4">
        <v>2069</v>
      </c>
      <c r="B1356" t="n" s="23">
        <v>373.0</v>
      </c>
      <c r="C1356" t="s" s="4">
        <v>2070</v>
      </c>
      <c r="D1356" t="s" s="4">
        <v>2071</v>
      </c>
      <c r="E1356" t="s" s="4">
        <v>2023</v>
      </c>
      <c r="F1356" t="n" s="23">
        <v>5884.0</v>
      </c>
      <c r="G1356" t="s" s="8">
        <v>2085</v>
      </c>
      <c r="H1356" t="s" s="26">
        <v>21</v>
      </c>
      <c r="I1356" t="s" s="4">
        <v>22</v>
      </c>
      <c r="J1356" t="n" s="16">
        <v>1.0</v>
      </c>
      <c r="K1356" t="n" s="16">
        <v>2594.36</v>
      </c>
      <c r="L1356" t="s" s="32">
        <v>23</v>
      </c>
      <c r="M1356" t="s" s="33">
        <v>23</v>
      </c>
    </row>
    <row r="1357">
      <c r="A1357" t="s" s="4">
        <v>2069</v>
      </c>
      <c r="B1357" t="n" s="23">
        <v>373.0</v>
      </c>
      <c r="C1357" t="s" s="4">
        <v>2070</v>
      </c>
      <c r="D1357" t="s" s="4">
        <v>2071</v>
      </c>
      <c r="E1357" t="s" s="4">
        <v>2023</v>
      </c>
      <c r="F1357" t="n" s="23">
        <v>13223.0</v>
      </c>
      <c r="G1357" t="s" s="8">
        <v>2086</v>
      </c>
      <c r="H1357" t="s" s="26">
        <v>21</v>
      </c>
      <c r="I1357" t="s" s="4">
        <v>22</v>
      </c>
      <c r="J1357" t="n" s="16">
        <v>0.9</v>
      </c>
      <c r="K1357" t="n" s="16">
        <v>2116.76</v>
      </c>
      <c r="L1357" t="s" s="32">
        <v>23</v>
      </c>
      <c r="M1357" t="s" s="33">
        <v>23</v>
      </c>
    </row>
    <row r="1358">
      <c r="A1358" t="s" s="4">
        <v>2069</v>
      </c>
      <c r="B1358" t="n" s="23">
        <v>437.0</v>
      </c>
      <c r="C1358" t="s" s="4">
        <v>2087</v>
      </c>
      <c r="D1358" t="s" s="4">
        <v>2088</v>
      </c>
      <c r="E1358" t="s" s="4">
        <v>2089</v>
      </c>
      <c r="F1358" t="n" s="23">
        <v>12588.0</v>
      </c>
      <c r="G1358" t="s" s="8">
        <v>2090</v>
      </c>
      <c r="H1358" t="s" s="26">
        <v>21</v>
      </c>
      <c r="I1358" t="s" s="4">
        <v>22</v>
      </c>
      <c r="J1358" t="n" s="16">
        <v>1.0</v>
      </c>
      <c r="K1358" t="n" s="16">
        <v>1487.72</v>
      </c>
      <c r="L1358" t="s" s="32">
        <v>46</v>
      </c>
      <c r="M1358" t="s" s="33">
        <v>46</v>
      </c>
    </row>
    <row r="1359">
      <c r="A1359" t="s" s="4">
        <v>2091</v>
      </c>
      <c r="B1359" t="n" s="23">
        <v>14001.0</v>
      </c>
      <c r="C1359" t="s" s="4">
        <v>2092</v>
      </c>
      <c r="D1359" t="s" s="4">
        <v>2093</v>
      </c>
      <c r="E1359" t="s" s="4">
        <v>2094</v>
      </c>
      <c r="F1359" t="n" s="23">
        <v>11809.0</v>
      </c>
      <c r="G1359" t="s" s="8">
        <v>2095</v>
      </c>
      <c r="H1359" t="s" s="26">
        <v>27</v>
      </c>
      <c r="I1359" t="s" s="4">
        <v>28</v>
      </c>
      <c r="J1359" t="n" s="16">
        <v>0.75</v>
      </c>
      <c r="K1359" t="n" s="16">
        <v>2516.99</v>
      </c>
      <c r="L1359" t="s" s="32">
        <v>23</v>
      </c>
      <c r="M1359" t="s" s="33">
        <v>23</v>
      </c>
    </row>
    <row r="1360">
      <c r="A1360" t="s" s="4">
        <v>2091</v>
      </c>
      <c r="B1360" t="n" s="23">
        <v>14001.0</v>
      </c>
      <c r="C1360" t="s" s="4">
        <v>2092</v>
      </c>
      <c r="D1360" t="s" s="4">
        <v>2093</v>
      </c>
      <c r="E1360" t="s" s="4">
        <v>2094</v>
      </c>
      <c r="F1360" t="n" s="23">
        <v>12003.0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1941.56</v>
      </c>
      <c r="L1360" t="s" s="32">
        <v>23</v>
      </c>
      <c r="M1360" t="s" s="33">
        <v>23</v>
      </c>
    </row>
    <row r="1361">
      <c r="A1361" t="s" s="4">
        <v>2091</v>
      </c>
      <c r="B1361" t="n" s="23">
        <v>14001.0</v>
      </c>
      <c r="C1361" t="s" s="4">
        <v>2092</v>
      </c>
      <c r="D1361" t="s" s="4">
        <v>2093</v>
      </c>
      <c r="E1361" t="s" s="4">
        <v>2094</v>
      </c>
      <c r="F1361" t="n" s="23">
        <v>11808.0</v>
      </c>
      <c r="G1361" t="s" s="8">
        <v>2097</v>
      </c>
      <c r="H1361" t="s" s="26">
        <v>21</v>
      </c>
      <c r="I1361" t="s" s="4">
        <v>22</v>
      </c>
      <c r="J1361" t="n" s="16">
        <v>0.12</v>
      </c>
      <c r="K1361" t="n" s="16">
        <v>4832.0</v>
      </c>
      <c r="L1361" t="s" s="32">
        <v>23</v>
      </c>
      <c r="M1361" t="s" s="33">
        <v>23</v>
      </c>
    </row>
    <row r="1362">
      <c r="A1362" t="s" s="4">
        <v>2091</v>
      </c>
      <c r="B1362" t="n" s="23">
        <v>14001.0</v>
      </c>
      <c r="C1362" t="s" s="4">
        <v>2092</v>
      </c>
      <c r="D1362" t="s" s="4">
        <v>2093</v>
      </c>
      <c r="E1362" t="s" s="4">
        <v>2094</v>
      </c>
      <c r="F1362" t="n" s="23">
        <v>11781.0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2532.04</v>
      </c>
      <c r="L1362" t="s" s="32">
        <v>23</v>
      </c>
      <c r="M1362" t="s" s="33">
        <v>23</v>
      </c>
    </row>
    <row r="1363">
      <c r="A1363" t="s" s="4">
        <v>2091</v>
      </c>
      <c r="B1363" t="n" s="23">
        <v>14001.0</v>
      </c>
      <c r="C1363" t="s" s="4">
        <v>2092</v>
      </c>
      <c r="D1363" t="s" s="4">
        <v>2093</v>
      </c>
      <c r="E1363" t="s" s="4">
        <v>2094</v>
      </c>
      <c r="F1363" t="n" s="23">
        <v>4557.0</v>
      </c>
      <c r="G1363" t="s" s="8">
        <v>2099</v>
      </c>
      <c r="H1363" t="s" s="26">
        <v>21</v>
      </c>
      <c r="I1363" t="s" s="4">
        <v>22</v>
      </c>
      <c r="J1363" t="n" s="16">
        <v>0.34</v>
      </c>
      <c r="K1363" t="n" s="16">
        <v>2308.47</v>
      </c>
      <c r="L1363" t="s" s="32">
        <v>23</v>
      </c>
      <c r="M1363" t="s" s="33">
        <v>23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10191.0</v>
      </c>
      <c r="G1364" t="s" s="8">
        <v>2103</v>
      </c>
      <c r="H1364" t="s" s="26">
        <v>21</v>
      </c>
      <c r="I1364" t="s" s="4">
        <v>22</v>
      </c>
      <c r="J1364" t="n" s="16">
        <v>0.8</v>
      </c>
      <c r="K1364" t="n" s="16">
        <v>4186.75</v>
      </c>
      <c r="L1364" t="s" s="32">
        <v>23</v>
      </c>
      <c r="M1364" t="s" s="33">
        <v>23</v>
      </c>
    </row>
    <row r="1365">
      <c r="A1365" t="s" s="4">
        <v>2091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11554.0</v>
      </c>
      <c r="G1365" t="s" s="8">
        <v>2104</v>
      </c>
      <c r="H1365" t="s" s="26">
        <v>27</v>
      </c>
      <c r="I1365" t="s" s="4">
        <v>28</v>
      </c>
      <c r="J1365" t="n" s="16">
        <v>0.75</v>
      </c>
      <c r="K1365" t="n" s="16">
        <v>3071.68</v>
      </c>
      <c r="L1365" t="s" s="32">
        <v>23</v>
      </c>
      <c r="M1365" t="s" s="33">
        <v>23</v>
      </c>
    </row>
    <row r="1366">
      <c r="A1366" t="s" s="4">
        <v>2091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7112.0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2418.18</v>
      </c>
      <c r="L1366" t="s" s="32">
        <v>23</v>
      </c>
      <c r="M1366" t="s" s="33">
        <v>23</v>
      </c>
    </row>
    <row r="1367">
      <c r="A1367" t="s" s="4">
        <v>2091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7978.0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2910.56</v>
      </c>
      <c r="L1367" t="s" s="32">
        <v>23</v>
      </c>
      <c r="M1367" t="s" s="33">
        <v>23</v>
      </c>
    </row>
    <row r="1368">
      <c r="A1368" t="s" s="4">
        <v>2091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12369.0</v>
      </c>
      <c r="G1368" t="s" s="8">
        <v>2107</v>
      </c>
      <c r="H1368" t="s" s="26">
        <v>21</v>
      </c>
      <c r="I1368" t="s" s="4">
        <v>22</v>
      </c>
      <c r="J1368" t="n" s="16">
        <v>0.87</v>
      </c>
      <c r="K1368" t="n" s="16">
        <v>2699.47</v>
      </c>
      <c r="L1368" t="s" s="32">
        <v>23</v>
      </c>
      <c r="M1368" t="s" s="33">
        <v>23</v>
      </c>
    </row>
    <row r="1369">
      <c r="A1369" t="s" s="4">
        <v>2091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13933.0</v>
      </c>
      <c r="G1369" t="s" s="8">
        <v>2108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46</v>
      </c>
      <c r="M1369" t="s" s="33">
        <v>46</v>
      </c>
    </row>
    <row r="1370">
      <c r="A1370" t="s" s="4">
        <v>2091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8655.0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1907.3</v>
      </c>
      <c r="L1370" t="s" s="32">
        <v>23</v>
      </c>
      <c r="M1370" t="s" s="33">
        <v>23</v>
      </c>
    </row>
    <row r="1371">
      <c r="A1371" t="s" s="4">
        <v>2091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5528.0</v>
      </c>
      <c r="G1371" t="s" s="8">
        <v>2110</v>
      </c>
      <c r="H1371" t="s" s="26">
        <v>21</v>
      </c>
      <c r="I1371" t="s" s="4">
        <v>22</v>
      </c>
      <c r="J1371" t="n" s="16">
        <v>0.1</v>
      </c>
      <c r="K1371" t="n" s="16">
        <v>1234.4</v>
      </c>
      <c r="L1371" t="s" s="32">
        <v>46</v>
      </c>
      <c r="M1371" t="s" s="33">
        <v>46</v>
      </c>
    </row>
    <row r="1372">
      <c r="A1372" t="s" s="4">
        <v>2091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10963.0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2319.44</v>
      </c>
      <c r="L1372" t="s" s="32">
        <v>23</v>
      </c>
      <c r="M1372" t="s" s="33">
        <v>23</v>
      </c>
    </row>
    <row r="1373">
      <c r="A1373" t="s" s="4">
        <v>2091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13541.0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2720.48</v>
      </c>
      <c r="L1373" t="s" s="32">
        <v>23</v>
      </c>
      <c r="M1373" t="s" s="33">
        <v>23</v>
      </c>
    </row>
    <row r="1374">
      <c r="A1374" t="s" s="4">
        <v>2091</v>
      </c>
      <c r="B1374" t="n" s="23">
        <v>14141.0</v>
      </c>
      <c r="C1374" t="s" s="4">
        <v>2100</v>
      </c>
      <c r="D1374" t="s" s="4">
        <v>2101</v>
      </c>
      <c r="E1374" t="s" s="4">
        <v>2102</v>
      </c>
      <c r="F1374" t="n" s="23">
        <v>13968.0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2217.6</v>
      </c>
      <c r="L1374" t="s" s="32">
        <v>23</v>
      </c>
      <c r="M1374" t="s" s="33">
        <v>23</v>
      </c>
    </row>
    <row r="1375">
      <c r="A1375" t="s" s="4">
        <v>2091</v>
      </c>
      <c r="B1375" t="n" s="23">
        <v>14141.0</v>
      </c>
      <c r="C1375" t="s" s="4">
        <v>2100</v>
      </c>
      <c r="D1375" t="s" s="4">
        <v>2101</v>
      </c>
      <c r="E1375" t="s" s="4">
        <v>2102</v>
      </c>
      <c r="F1375" t="n" s="23">
        <v>13019.0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2138.69</v>
      </c>
      <c r="L1375" t="s" s="32">
        <v>23</v>
      </c>
      <c r="M1375" t="s" s="33">
        <v>23</v>
      </c>
    </row>
    <row r="1376">
      <c r="A1376" t="s" s="4">
        <v>2091</v>
      </c>
      <c r="B1376" t="n" s="23">
        <v>14141.0</v>
      </c>
      <c r="C1376" t="s" s="4">
        <v>2100</v>
      </c>
      <c r="D1376" t="s" s="4">
        <v>2101</v>
      </c>
      <c r="E1376" t="s" s="4">
        <v>2102</v>
      </c>
      <c r="F1376" t="n" s="23">
        <v>11782.0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2813.08</v>
      </c>
      <c r="L1376" t="s" s="32">
        <v>23</v>
      </c>
      <c r="M1376" t="s" s="33">
        <v>23</v>
      </c>
    </row>
    <row r="1377">
      <c r="A1377" t="s" s="4">
        <v>2091</v>
      </c>
      <c r="B1377" t="n" s="23">
        <v>14555.0</v>
      </c>
      <c r="C1377" t="s" s="4">
        <v>2116</v>
      </c>
      <c r="D1377" t="s" s="4">
        <v>2117</v>
      </c>
      <c r="E1377" t="s" s="4">
        <v>2102</v>
      </c>
      <c r="F1377" t="n" s="23">
        <v>5239.0</v>
      </c>
      <c r="G1377" t="s" s="8">
        <v>2118</v>
      </c>
      <c r="H1377" t="s" s="26">
        <v>21</v>
      </c>
      <c r="I1377" t="s" s="4">
        <v>22</v>
      </c>
      <c r="J1377" t="n" s="16">
        <v>1.1</v>
      </c>
      <c r="K1377" t="n" s="16">
        <v>2938.93</v>
      </c>
      <c r="L1377" t="s" s="32">
        <v>23</v>
      </c>
      <c r="M1377" t="s" s="33">
        <v>23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11623.0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1084.52</v>
      </c>
      <c r="L1378" t="s" s="32">
        <v>46</v>
      </c>
      <c r="M1378" t="s" s="33">
        <v>46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14709.0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2463.28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12469.0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1167.23</v>
      </c>
      <c r="L1380" t="s" s="32">
        <v>46</v>
      </c>
      <c r="M1380" t="s" s="33">
        <v>46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7317.0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2246.56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9470.0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2453.58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14708.0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2025.72</v>
      </c>
      <c r="L1383" t="s" s="32">
        <v>23</v>
      </c>
      <c r="M1383" t="s" s="33">
        <v>23</v>
      </c>
    </row>
    <row r="1384">
      <c r="A1384" t="s" s="4">
        <v>2119</v>
      </c>
      <c r="B1384" t="n" s="23">
        <v>9721.0</v>
      </c>
      <c r="C1384" t="s" s="4">
        <v>2120</v>
      </c>
      <c r="D1384" t="s" s="4">
        <v>2121</v>
      </c>
      <c r="E1384" t="s" s="4">
        <v>2122</v>
      </c>
      <c r="F1384" t="n" s="23">
        <v>9798.0</v>
      </c>
      <c r="G1384" t="s" s="8">
        <v>2129</v>
      </c>
      <c r="H1384" t="s" s="26">
        <v>27</v>
      </c>
      <c r="I1384" t="s" s="4">
        <v>28</v>
      </c>
      <c r="J1384" t="n" s="16">
        <v>0.75</v>
      </c>
      <c r="K1384" t="n" s="16">
        <v>2154.64</v>
      </c>
      <c r="L1384" t="s" s="32">
        <v>23</v>
      </c>
      <c r="M1384" t="s" s="33">
        <v>23</v>
      </c>
    </row>
    <row r="1385">
      <c r="A1385" t="s" s="4">
        <v>2119</v>
      </c>
      <c r="B1385" t="n" s="23">
        <v>9721.0</v>
      </c>
      <c r="C1385" t="s" s="4">
        <v>2120</v>
      </c>
      <c r="D1385" t="s" s="4">
        <v>2121</v>
      </c>
      <c r="E1385" t="s" s="4">
        <v>2122</v>
      </c>
      <c r="F1385" t="n" s="23">
        <v>7507.0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2074.32</v>
      </c>
      <c r="L1385" t="s" s="32">
        <v>23</v>
      </c>
      <c r="M1385" t="s" s="33">
        <v>23</v>
      </c>
    </row>
    <row r="1386">
      <c r="A1386" t="s" s="4">
        <v>2119</v>
      </c>
      <c r="B1386" t="n" s="23">
        <v>9721.0</v>
      </c>
      <c r="C1386" t="s" s="4">
        <v>2120</v>
      </c>
      <c r="D1386" t="s" s="4">
        <v>2121</v>
      </c>
      <c r="E1386" t="s" s="4">
        <v>2122</v>
      </c>
      <c r="F1386" t="n" s="23">
        <v>12464.0</v>
      </c>
      <c r="G1386" t="s" s="8">
        <v>2131</v>
      </c>
      <c r="H1386" t="s" s="26">
        <v>21</v>
      </c>
      <c r="I1386" t="s" s="4">
        <v>22</v>
      </c>
      <c r="J1386" t="n" s="16">
        <v>1.0</v>
      </c>
      <c r="K1386" t="n" s="16">
        <v>1894.92</v>
      </c>
      <c r="L1386" t="s" s="32">
        <v>46</v>
      </c>
      <c r="M1386" t="s" s="33">
        <v>46</v>
      </c>
    </row>
    <row r="1387">
      <c r="A1387" t="s" s="4">
        <v>2119</v>
      </c>
      <c r="B1387" t="n" s="23">
        <v>31317.0</v>
      </c>
      <c r="C1387" t="s" s="4">
        <v>2132</v>
      </c>
      <c r="D1387" t="s" s="4">
        <v>2133</v>
      </c>
      <c r="E1387" t="s" s="4">
        <v>2134</v>
      </c>
      <c r="F1387" t="n" s="23">
        <v>6426.0</v>
      </c>
      <c r="G1387" t="s" s="8">
        <v>2135</v>
      </c>
      <c r="H1387" t="s" s="26">
        <v>21</v>
      </c>
      <c r="I1387" t="s" s="4">
        <v>22</v>
      </c>
      <c r="J1387" t="n" s="16">
        <v>1.0</v>
      </c>
      <c r="K1387" t="n" s="16">
        <v>2525.76</v>
      </c>
      <c r="L1387" t="s" s="32">
        <v>23</v>
      </c>
      <c r="M1387" t="s" s="33">
        <v>23</v>
      </c>
    </row>
    <row r="1388">
      <c r="A1388" t="s" s="4">
        <v>2119</v>
      </c>
      <c r="B1388" t="n" s="23">
        <v>31295.0</v>
      </c>
      <c r="C1388" t="s" s="4">
        <v>2136</v>
      </c>
      <c r="D1388" t="s" s="4">
        <v>2137</v>
      </c>
      <c r="E1388" t="s" s="4">
        <v>2134</v>
      </c>
      <c r="F1388" t="n" s="23">
        <v>5989.0</v>
      </c>
      <c r="G1388" t="s" s="8">
        <v>2138</v>
      </c>
      <c r="H1388" t="s" s="26">
        <v>21</v>
      </c>
      <c r="I1388" t="s" s="4">
        <v>22</v>
      </c>
      <c r="J1388" t="n" s="16">
        <v>0.61</v>
      </c>
      <c r="K1388" t="n" s="16">
        <v>1874.49</v>
      </c>
      <c r="L1388" t="s" s="32">
        <v>46</v>
      </c>
      <c r="M1388" t="s" s="33">
        <v>46</v>
      </c>
    </row>
    <row r="1389">
      <c r="A1389" t="s" s="4">
        <v>2119</v>
      </c>
      <c r="B1389" t="n" s="23">
        <v>31024.0</v>
      </c>
      <c r="C1389" t="s" s="4">
        <v>2139</v>
      </c>
      <c r="D1389" t="s" s="4">
        <v>2140</v>
      </c>
      <c r="E1389" t="s" s="4">
        <v>2134</v>
      </c>
      <c r="F1389" t="n" s="23">
        <v>5463.0</v>
      </c>
      <c r="G1389" t="s" s="8">
        <v>2141</v>
      </c>
      <c r="H1389" t="s" s="26">
        <v>21</v>
      </c>
      <c r="I1389" t="s" s="4">
        <v>22</v>
      </c>
      <c r="J1389" t="n" s="16">
        <v>1.03</v>
      </c>
      <c r="K1389" t="n" s="16">
        <v>2396.85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5863.0</v>
      </c>
      <c r="G1390" t="s" s="8">
        <v>2146</v>
      </c>
      <c r="H1390" t="s" s="26">
        <v>27</v>
      </c>
      <c r="I1390" t="s" s="4">
        <v>28</v>
      </c>
      <c r="J1390" t="n" s="16">
        <v>0.5</v>
      </c>
      <c r="K1390" t="n" s="16">
        <v>1769.2</v>
      </c>
      <c r="L1390" t="s" s="32">
        <v>46</v>
      </c>
      <c r="M1390" t="s" s="33">
        <v>46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2280.0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2548.84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5386.0</v>
      </c>
      <c r="G1392" t="s" s="8">
        <v>2148</v>
      </c>
      <c r="H1392" t="s" s="26">
        <v>21</v>
      </c>
      <c r="I1392" t="s" s="4">
        <v>22</v>
      </c>
      <c r="J1392" t="n" s="16">
        <v>0.8</v>
      </c>
      <c r="K1392" t="n" s="16">
        <v>2451.4</v>
      </c>
      <c r="L1392" t="s" s="32">
        <v>23</v>
      </c>
      <c r="M1392" t="s" s="33">
        <v>23</v>
      </c>
    </row>
    <row r="1393">
      <c r="A1393" t="s" s="4">
        <v>2142</v>
      </c>
      <c r="B1393" t="n" s="23">
        <v>14041.0</v>
      </c>
      <c r="C1393" t="s" s="4">
        <v>2143</v>
      </c>
      <c r="D1393" t="s" s="4">
        <v>2144</v>
      </c>
      <c r="E1393" t="s" s="4">
        <v>2145</v>
      </c>
      <c r="F1393" t="n" s="23">
        <v>12033.0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2151.52</v>
      </c>
      <c r="L1393" t="s" s="32">
        <v>23</v>
      </c>
      <c r="M1393" t="s" s="33">
        <v>23</v>
      </c>
    </row>
    <row r="1394">
      <c r="A1394" t="s" s="4">
        <v>2142</v>
      </c>
      <c r="B1394" t="n" s="23">
        <v>14041.0</v>
      </c>
      <c r="C1394" t="s" s="4">
        <v>2143</v>
      </c>
      <c r="D1394" t="s" s="4">
        <v>2144</v>
      </c>
      <c r="E1394" t="s" s="4">
        <v>2145</v>
      </c>
      <c r="F1394" t="n" s="23">
        <v>12531.0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3077.72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14041.0</v>
      </c>
      <c r="C1395" t="s" s="4">
        <v>2143</v>
      </c>
      <c r="D1395" t="s" s="4">
        <v>2144</v>
      </c>
      <c r="E1395" t="s" s="4">
        <v>2145</v>
      </c>
      <c r="F1395" t="n" s="23">
        <v>5402.0</v>
      </c>
      <c r="G1395" t="s" s="8">
        <v>2151</v>
      </c>
      <c r="H1395" t="s" s="26">
        <v>21</v>
      </c>
      <c r="I1395" t="s" s="4">
        <v>22</v>
      </c>
      <c r="J1395" t="n" s="16">
        <v>1.0</v>
      </c>
      <c r="K1395" t="n" s="16">
        <v>2205.96</v>
      </c>
      <c r="L1395" t="s" s="32">
        <v>23</v>
      </c>
      <c r="M1395" t="s" s="33">
        <v>23</v>
      </c>
    </row>
    <row r="1396">
      <c r="A1396" t="s" s="4">
        <v>2142</v>
      </c>
      <c r="B1396" t="n" s="23">
        <v>14662.0</v>
      </c>
      <c r="C1396" t="s" s="4">
        <v>2152</v>
      </c>
      <c r="D1396" t="s" s="4">
        <v>2153</v>
      </c>
      <c r="E1396" t="s" s="4">
        <v>2145</v>
      </c>
      <c r="F1396" t="n" s="23">
        <v>9917.0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2554.98</v>
      </c>
      <c r="L1396" t="s" s="32">
        <v>23</v>
      </c>
      <c r="M1396" t="s" s="33">
        <v>23</v>
      </c>
    </row>
    <row r="1397">
      <c r="A1397" t="s" s="4">
        <v>2142</v>
      </c>
      <c r="B1397" t="n" s="23">
        <v>14647.0</v>
      </c>
      <c r="C1397" t="s" s="4">
        <v>2155</v>
      </c>
      <c r="D1397" t="s" s="4">
        <v>2144</v>
      </c>
      <c r="E1397" t="s" s="4">
        <v>2145</v>
      </c>
      <c r="F1397" t="n" s="23">
        <v>10056.0</v>
      </c>
      <c r="G1397" t="s" s="8">
        <v>2156</v>
      </c>
      <c r="H1397" t="s" s="26">
        <v>21</v>
      </c>
      <c r="I1397" t="s" s="4">
        <v>22</v>
      </c>
      <c r="J1397" t="n" s="16">
        <v>1.0</v>
      </c>
      <c r="K1397" t="n" s="16">
        <v>2479.6</v>
      </c>
      <c r="L1397" t="s" s="32">
        <v>23</v>
      </c>
      <c r="M1397" t="s" s="33">
        <v>23</v>
      </c>
    </row>
    <row r="1398">
      <c r="A1398" t="s" s="4">
        <v>2142</v>
      </c>
      <c r="B1398" t="n" s="23">
        <v>14632.0</v>
      </c>
      <c r="C1398" t="s" s="4">
        <v>2157</v>
      </c>
      <c r="D1398" t="s" s="4">
        <v>2158</v>
      </c>
      <c r="E1398" t="s" s="4">
        <v>2159</v>
      </c>
      <c r="F1398" t="n" s="23">
        <v>8950.0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2361.36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37.0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2394.16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12894.0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2182.92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12338.0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2259.72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16984.0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2140.84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10023.0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2299.52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11921.0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2395.52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13350.0</v>
      </c>
      <c r="G1405" t="s" s="8">
        <v>2171</v>
      </c>
      <c r="H1405" t="s" s="26">
        <v>21</v>
      </c>
      <c r="I1405" t="s" s="4">
        <v>22</v>
      </c>
      <c r="J1405" t="n" s="16">
        <v>0.8</v>
      </c>
      <c r="K1405" t="n" s="16">
        <v>2202.35</v>
      </c>
      <c r="L1405" t="s" s="32">
        <v>23</v>
      </c>
      <c r="M1405" t="s" s="33">
        <v>23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11808.0</v>
      </c>
      <c r="G1406" t="s" s="8">
        <v>2097</v>
      </c>
      <c r="H1406" t="s" s="26">
        <v>21</v>
      </c>
      <c r="I1406" t="s" s="4">
        <v>22</v>
      </c>
      <c r="J1406" t="n" s="16">
        <v>1.0</v>
      </c>
      <c r="K1406" t="n" s="16">
        <v>2179.84</v>
      </c>
      <c r="L1406" t="s" s="32">
        <v>23</v>
      </c>
      <c r="M1406" t="s" s="33">
        <v>23</v>
      </c>
    </row>
    <row r="1407">
      <c r="A1407" t="s" s="4">
        <v>2161</v>
      </c>
      <c r="B1407" t="n" s="23">
        <v>14300.0</v>
      </c>
      <c r="C1407" t="s" s="4">
        <v>2162</v>
      </c>
      <c r="D1407" t="s" s="4">
        <v>2163</v>
      </c>
      <c r="E1407" t="s" s="4">
        <v>2164</v>
      </c>
      <c r="F1407" t="n" s="23">
        <v>11027.0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2788.96</v>
      </c>
      <c r="L1407" t="s" s="32">
        <v>23</v>
      </c>
      <c r="M1407" t="s" s="33">
        <v>23</v>
      </c>
    </row>
    <row r="1408">
      <c r="A1408" t="s" s="4">
        <v>2161</v>
      </c>
      <c r="B1408" t="n" s="23">
        <v>14300.0</v>
      </c>
      <c r="C1408" t="s" s="4">
        <v>2162</v>
      </c>
      <c r="D1408" t="s" s="4">
        <v>2163</v>
      </c>
      <c r="E1408" t="s" s="4">
        <v>2164</v>
      </c>
      <c r="F1408" t="n" s="23">
        <v>8718.0</v>
      </c>
      <c r="G1408" t="s" s="8">
        <v>2173</v>
      </c>
      <c r="H1408" t="s" s="26">
        <v>27</v>
      </c>
      <c r="I1408" t="s" s="4">
        <v>28</v>
      </c>
      <c r="J1408" t="n" s="16">
        <v>0.75</v>
      </c>
      <c r="K1408" t="n" s="16">
        <v>1307.28</v>
      </c>
      <c r="L1408" t="s" s="32">
        <v>46</v>
      </c>
      <c r="M1408" t="s" s="33">
        <v>46</v>
      </c>
    </row>
    <row r="1409">
      <c r="A1409" t="s" s="4">
        <v>2161</v>
      </c>
      <c r="B1409" t="n" s="23">
        <v>14300.0</v>
      </c>
      <c r="C1409" t="s" s="4">
        <v>2162</v>
      </c>
      <c r="D1409" t="s" s="4">
        <v>2163</v>
      </c>
      <c r="E1409" t="s" s="4">
        <v>2164</v>
      </c>
      <c r="F1409" t="n" s="23">
        <v>12468.0</v>
      </c>
      <c r="G1409" t="s" s="8">
        <v>2174</v>
      </c>
      <c r="H1409" t="s" s="26">
        <v>21</v>
      </c>
      <c r="I1409" t="s" s="4">
        <v>22</v>
      </c>
      <c r="J1409" t="n" s="16">
        <v>1.0</v>
      </c>
      <c r="K1409" t="n" s="16">
        <v>2665.12</v>
      </c>
      <c r="L1409" t="s" s="32">
        <v>23</v>
      </c>
      <c r="M1409" t="s" s="33">
        <v>23</v>
      </c>
    </row>
    <row r="1410">
      <c r="A1410" t="s" s="4">
        <v>2161</v>
      </c>
      <c r="B1410" t="n" s="23">
        <v>14643.0</v>
      </c>
      <c r="C1410" t="s" s="4">
        <v>2175</v>
      </c>
      <c r="D1410" t="s" s="4">
        <v>2163</v>
      </c>
      <c r="E1410" t="s" s="4">
        <v>2164</v>
      </c>
      <c r="F1410" t="n" s="23">
        <v>7241.0</v>
      </c>
      <c r="G1410" t="s" s="8">
        <v>2176</v>
      </c>
      <c r="H1410" t="s" s="26">
        <v>27</v>
      </c>
      <c r="I1410" t="s" s="4">
        <v>28</v>
      </c>
      <c r="J1410" t="n" s="16">
        <v>1.0</v>
      </c>
      <c r="K1410" t="n" s="16">
        <v>2413.04</v>
      </c>
      <c r="L1410" t="s" s="32">
        <v>23</v>
      </c>
      <c r="M1410" t="s" s="33">
        <v>23</v>
      </c>
    </row>
    <row r="1411">
      <c r="A1411" t="s" s="4">
        <v>2161</v>
      </c>
      <c r="B1411" t="n" s="23">
        <v>14590.0</v>
      </c>
      <c r="C1411" t="s" s="4">
        <v>2177</v>
      </c>
      <c r="D1411" t="s" s="4">
        <v>2178</v>
      </c>
      <c r="E1411" t="s" s="4">
        <v>2179</v>
      </c>
      <c r="F1411" t="n" s="23">
        <v>7248.0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2028.22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9062.0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2314.64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10273.0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2320.72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13225.0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1927.12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11947.0</v>
      </c>
      <c r="G1415" t="s" s="8">
        <v>2188</v>
      </c>
      <c r="H1415" t="s" s="26">
        <v>27</v>
      </c>
      <c r="I1415" t="s" s="4">
        <v>28</v>
      </c>
      <c r="J1415" t="n" s="16">
        <v>0.75</v>
      </c>
      <c r="K1415" t="n" s="16">
        <v>2500.91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11602.0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2113.92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9714.0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2295.52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12046.0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2805.6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3010.0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2589.8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9623.0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2373.04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13017.0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1918.92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11645.0</v>
      </c>
      <c r="G1422" t="s" s="8">
        <v>2195</v>
      </c>
      <c r="H1422" t="s" s="26">
        <v>21</v>
      </c>
      <c r="I1422" t="s" s="4">
        <v>22</v>
      </c>
      <c r="J1422" t="n" s="16">
        <v>0.5</v>
      </c>
      <c r="K1422" t="n" s="16">
        <v>2301.36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6080.0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2016.67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9415.0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1914.64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8553.0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2282.24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11735.0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1934.0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7778.0</v>
      </c>
      <c r="G1427" t="s" s="8">
        <v>2200</v>
      </c>
      <c r="H1427" t="s" s="26">
        <v>27</v>
      </c>
      <c r="I1427" t="s" s="4">
        <v>28</v>
      </c>
      <c r="J1427" t="n" s="16">
        <v>0.75</v>
      </c>
      <c r="K1427" t="n" s="16">
        <v>2101.55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11040.0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2098.4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9803.0</v>
      </c>
      <c r="G1429" t="s" s="8">
        <v>2202</v>
      </c>
      <c r="H1429" t="s" s="26">
        <v>21</v>
      </c>
      <c r="I1429" t="s" s="4">
        <v>22</v>
      </c>
      <c r="J1429" t="n" s="16">
        <v>0.5</v>
      </c>
      <c r="K1429" t="n" s="16">
        <v>2000.88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7130.0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2809.6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12091.0</v>
      </c>
      <c r="G1431" t="s" s="8">
        <v>2204</v>
      </c>
      <c r="H1431" t="s" s="26">
        <v>21</v>
      </c>
      <c r="I1431" t="s" s="4">
        <v>22</v>
      </c>
      <c r="J1431" t="n" s="16">
        <v>1.0</v>
      </c>
      <c r="K1431" t="n" s="16">
        <v>2413.76</v>
      </c>
      <c r="L1431" t="s" s="32">
        <v>23</v>
      </c>
      <c r="M1431" t="s" s="33">
        <v>23</v>
      </c>
    </row>
    <row r="1432">
      <c r="A1432" t="s" s="4">
        <v>2181</v>
      </c>
      <c r="B1432" t="n" s="23">
        <v>9502.0</v>
      </c>
      <c r="C1432" t="s" s="4">
        <v>2182</v>
      </c>
      <c r="D1432" t="s" s="4">
        <v>2183</v>
      </c>
      <c r="E1432" t="s" s="4">
        <v>2184</v>
      </c>
      <c r="F1432" t="n" s="23">
        <v>12359.0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1996.27</v>
      </c>
      <c r="L1432" t="s" s="32">
        <v>23</v>
      </c>
      <c r="M1432" t="s" s="33">
        <v>23</v>
      </c>
    </row>
    <row r="1433">
      <c r="A1433" t="s" s="4">
        <v>2181</v>
      </c>
      <c r="B1433" t="n" s="23">
        <v>9502.0</v>
      </c>
      <c r="C1433" t="s" s="4">
        <v>2182</v>
      </c>
      <c r="D1433" t="s" s="4">
        <v>2183</v>
      </c>
      <c r="E1433" t="s" s="4">
        <v>2184</v>
      </c>
      <c r="F1433" t="n" s="23">
        <v>12240.0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2122.77</v>
      </c>
      <c r="L1433" t="s" s="32">
        <v>23</v>
      </c>
      <c r="M1433" t="s" s="33">
        <v>23</v>
      </c>
    </row>
    <row r="1434">
      <c r="A1434" t="s" s="4">
        <v>2181</v>
      </c>
      <c r="B1434" t="n" s="23">
        <v>9502.0</v>
      </c>
      <c r="C1434" t="s" s="4">
        <v>2182</v>
      </c>
      <c r="D1434" t="s" s="4">
        <v>2183</v>
      </c>
      <c r="E1434" t="s" s="4">
        <v>2184</v>
      </c>
      <c r="F1434" t="n" s="23">
        <v>11288.0</v>
      </c>
      <c r="G1434" t="s" s="8">
        <v>2207</v>
      </c>
      <c r="H1434" t="s" s="26">
        <v>27</v>
      </c>
      <c r="I1434" t="s" s="4">
        <v>28</v>
      </c>
      <c r="J1434" t="n" s="16">
        <v>0.75</v>
      </c>
      <c r="K1434" t="n" s="16">
        <v>2137.84</v>
      </c>
      <c r="L1434" t="s" s="32">
        <v>23</v>
      </c>
      <c r="M1434" t="s" s="33">
        <v>23</v>
      </c>
    </row>
    <row r="1435" spans="1:13" x14ac:dyDescent="0.25">
      <c r="A1435" s="4" t="s">
        <v>2181</v>
      </c>
      <c r="B1435" s="23" t="n">
        <v>9502.0</v>
      </c>
      <c r="C1435" s="4" t="s">
        <v>2182</v>
      </c>
      <c r="D1435" s="4" t="s">
        <v>2183</v>
      </c>
      <c r="E1435" s="4" t="s">
        <v>2184</v>
      </c>
      <c r="F1435" s="23" t="n">
        <v>5980.0</v>
      </c>
      <c r="G1435" s="4" t="s">
        <v>2208</v>
      </c>
      <c r="H1435" s="23" t="s">
        <v>21</v>
      </c>
      <c r="I1435" s="4" t="s">
        <v>22</v>
      </c>
      <c r="J1435" s="5" t="n">
        <v>0.4</v>
      </c>
      <c r="K1435" s="16" t="n">
        <v>2301.4</v>
      </c>
      <c r="L1435" s="32" t="s">
        <v>23</v>
      </c>
      <c r="M1435" s="33" t="s">
        <v>23</v>
      </c>
    </row>
    <row r="1436" spans="1:13" x14ac:dyDescent="0.25">
      <c r="A1436" s="4" t="s">
        <v>2181</v>
      </c>
      <c r="B1436" s="23" t="n">
        <v>31339.0</v>
      </c>
      <c r="C1436" s="4" t="s">
        <v>2209</v>
      </c>
      <c r="D1436" s="4" t="s">
        <v>2210</v>
      </c>
      <c r="E1436" s="4" t="s">
        <v>2184</v>
      </c>
      <c r="F1436" s="23" t="n">
        <v>10233.0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3125.72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31091.0</v>
      </c>
      <c r="C1437" s="4" t="s">
        <v>2212</v>
      </c>
      <c r="D1437" s="4" t="s">
        <v>2183</v>
      </c>
      <c r="E1437" s="4" t="s">
        <v>2184</v>
      </c>
      <c r="F1437" s="23" t="n">
        <v>6586.0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3122.52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1213.0</v>
      </c>
      <c r="C1438" s="4" t="s">
        <v>2214</v>
      </c>
      <c r="D1438" s="4" t="s">
        <v>2183</v>
      </c>
      <c r="E1438" s="4" t="s">
        <v>2184</v>
      </c>
      <c r="F1438" s="23" t="n">
        <v>10396.0</v>
      </c>
      <c r="G1438" s="4" t="s">
        <v>2215</v>
      </c>
      <c r="H1438" s="23" t="s">
        <v>21</v>
      </c>
      <c r="I1438" s="4" t="s">
        <v>22</v>
      </c>
      <c r="J1438" s="5" t="n">
        <v>1.0</v>
      </c>
      <c r="K1438" s="16" t="n">
        <v>1957.84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200.0</v>
      </c>
      <c r="C1439" s="4" t="s">
        <v>2216</v>
      </c>
      <c r="D1439" s="4" t="s">
        <v>2217</v>
      </c>
      <c r="E1439" s="4" t="s">
        <v>2218</v>
      </c>
      <c r="F1439" s="23" t="n">
        <v>10482.0</v>
      </c>
      <c r="G1439" s="4" t="s">
        <v>2219</v>
      </c>
      <c r="H1439" s="23" t="s">
        <v>21</v>
      </c>
      <c r="I1439" s="4" t="s">
        <v>22</v>
      </c>
      <c r="J1439" s="5" t="n">
        <v>1.0</v>
      </c>
      <c r="K1439" s="16" t="n">
        <v>2381.04</v>
      </c>
      <c r="L1439" s="32" t="s">
        <v>23</v>
      </c>
      <c r="M1439" s="33" t="s">
        <v>23</v>
      </c>
    </row>
    <row r="1440" spans="1:13" x14ac:dyDescent="0.25">
      <c r="A1440" s="4" t="s">
        <v>2181</v>
      </c>
      <c r="B1440" s="23" t="n">
        <v>31231.0</v>
      </c>
      <c r="C1440" s="4" t="s">
        <v>2220</v>
      </c>
      <c r="D1440" s="4" t="s">
        <v>2221</v>
      </c>
      <c r="E1440" s="4" t="s">
        <v>2218</v>
      </c>
      <c r="F1440" s="23" t="n">
        <v>7348.0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3727.36</v>
      </c>
      <c r="L1440" s="32" t="s">
        <v>23</v>
      </c>
      <c r="M1440" s="33" t="s">
        <v>23</v>
      </c>
    </row>
    <row r="1441" spans="1:13" x14ac:dyDescent="0.25">
      <c r="A1441" s="4" t="s">
        <v>2181</v>
      </c>
      <c r="B1441" s="23" t="n">
        <v>1208.0</v>
      </c>
      <c r="C1441" s="4" t="s">
        <v>2223</v>
      </c>
      <c r="D1441" s="4" t="s">
        <v>2224</v>
      </c>
      <c r="E1441" s="4" t="s">
        <v>2184</v>
      </c>
      <c r="F1441" s="23" t="n">
        <v>9964.0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1930.44</v>
      </c>
      <c r="L1441" s="32" t="s">
        <v>23</v>
      </c>
      <c r="M1441" s="33" t="s">
        <v>23</v>
      </c>
    </row>
    <row r="1442" spans="1:13" x14ac:dyDescent="0.25">
      <c r="A1442" s="4" t="s">
        <v>2181</v>
      </c>
      <c r="B1442" s="23" t="n">
        <v>582.0</v>
      </c>
      <c r="C1442" s="4" t="s">
        <v>2226</v>
      </c>
      <c r="D1442" s="4" t="s">
        <v>2227</v>
      </c>
      <c r="E1442" s="4" t="s">
        <v>2184</v>
      </c>
      <c r="F1442" s="23" t="n">
        <v>9535.0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2152.52</v>
      </c>
      <c r="L1442" s="32" t="s">
        <v>23</v>
      </c>
      <c r="M1442" s="33" t="s">
        <v>23</v>
      </c>
    </row>
    <row r="1443" spans="1:13" x14ac:dyDescent="0.25">
      <c r="A1443" s="4" t="s">
        <v>2229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235.3</v>
      </c>
      <c r="K1443" s="16" t="n">
        <v>2111.53</v>
      </c>
      <c r="L1443" s="32" t="s">
        <v>23</v>
      </c>
      <c r="M1443" s="33" t="s">
        <v>23</v>
      </c>
    </row>
    <row r="1444" spans="1:13" x14ac:dyDescent="0.25">
      <c r="A1444" s="4" t="s">
        <v>2229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951.4</v>
      </c>
      <c r="K1444" s="16" t="n">
        <v>2356.98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