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<sst xmlns="http://schemas.openxmlformats.org/spreadsheetml/2006/main" count="26218" uniqueCount="2251">
  <si>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</si>
  <si>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</si>
  <si>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</si>
  <si>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</si>
  <si>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</si>
  <si>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</si>
  <si>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</si>
  <si>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</si>
  <si>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</si>
  <si>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</si>
  <si>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</si>
  <si>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</si>
  <si>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</si>
  <si>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</si>
  <si>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</si>
  <si>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06.05.2026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</si>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</sst>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1754.07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1294.07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1709.18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1449.98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2101.13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2456.67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1945.45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1423.57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8107.7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1499.24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1304.53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1801.38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1663.74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1110.41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1426.57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1026.19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1886.47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1515.71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1170.28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1377.15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1737.82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1490.27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1881.14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1416.73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1925.0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1844.15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1360.92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1171.01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1235.84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2119.06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1552.06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1300.12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1200.72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1493.23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1265.12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1690.36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1318.88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1093.71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1541.38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1667.18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1123.68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1811.96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2058.19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1482.07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1225.75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1110.79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1392.0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1549.92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1383.54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984.28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1624.15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1712.01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2856.44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1872.62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1913.8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1156.46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1731.6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1901.38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1460.42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1365.88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1529.46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1394.6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1535.83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1421.29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1580.78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1381.33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1584.93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932.57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1423.75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1911.23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1575.47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1644.21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1522.1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1841.75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1431.21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1616.48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2551.18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1805.49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1484.98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1631.32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2093.89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1667.23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2092.15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1699.75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1458.37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1533.43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1622.67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2238.86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1886.41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1893.21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1661.25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1774.62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1204.05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1427.24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1592.35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1734.26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1331.28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1202.37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1580.22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1847.0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1171.47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1360.78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2255.42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1854.98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2127.26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1694.95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1448.23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1372.02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1632.23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1905.15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2017.19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1694.66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1961.18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1330.42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1400.03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2208.86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1375.49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1455.99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1487.27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1804.45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1405.89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1962.86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2259.51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1983.68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1760.42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1404.34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1198.43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855.39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1959.87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1478.02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1361.34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1499.97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1752.53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1557.19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1517.96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1282.11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2081.86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1453.99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1153.01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1399.65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1181.69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2075.56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1850.13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1494.19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1257.87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1398.05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1496.31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1785.95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1835.37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1802.92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1484.14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1786.14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1874.26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1877.5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1609.69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1860.49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1374.58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1765.03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1982.59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1862.1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1354.32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977.61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1586.51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1573.17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1813.19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1515.6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1804.21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1275.17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1453.05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1605.34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1828.86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1349.47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1397.96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1441.62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1360.65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1773.54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1705.97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1966.81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1362.29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1426.06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1879.16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1810.62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1673.5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1932.81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1461.04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1858.82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1488.73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2337.89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1725.59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1581.51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4287.85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1142.63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1366.12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1604.71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1868.26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526.4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30</v>
      </c>
      <c r="K229" t="n" s="17">
        <v>1.0</v>
      </c>
      <c r="L229" t="n" s="17">
        <v>0.0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1794.81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1590.44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2077.95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1828.71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2158.17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1540.07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2183.61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2183.25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1481.53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1531.86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162.11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1471.71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2070.02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2104.4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2303.35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2009.62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548.1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2406.39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1571.38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1780.61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2136.01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1797.01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1649.59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876.92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0.0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1473.0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2390.07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645.8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1137.73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1356.29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1165.33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1594.66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1365.03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1412.18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740.9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1354.88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1394.43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2300.43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2089.31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1880.62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1528.95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1401.06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1684.52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1213.86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1865.97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1779.04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2391.99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1481.33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1902.93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1337.13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1493.95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2675.3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1897.51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3750.06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2068.41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2037.04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1464.39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1750.04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244.0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380.89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1736.02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1345.87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1614.01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1471.47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1388.44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1506.42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1642.57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1461.4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1642.09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1489.77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1327.67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1570.17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1478.09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1402.0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1964.72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1487.28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1497.87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1903.74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1386.95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1412.23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1917.93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1554.85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1614.09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1536.33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1916.08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1534.85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1360.16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1449.97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1534.08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1673.42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1456.86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1545.68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1384.1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1614.66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1354.78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1527.95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1416.75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1412.1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1540.96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1502.23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1324.93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1570.96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1200.01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1612.08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1481.97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1611.0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1810.96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1350.2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1198.59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1491.17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1769.31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1885.64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1811.86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1433.11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1939.71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1500.37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2113.01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1510.39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1886.73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1570.32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1413.95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1502.55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1682.94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1936.49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1685.17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1755.09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1669.35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1499.66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1507.75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1823.03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1466.81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1796.4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1630.11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1738.32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2292.87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30</v>
      </c>
      <c r="K369" t="n" s="17">
        <v>0.8</v>
      </c>
      <c r="L369" t="n" s="17">
        <v>1333.14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1581.53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2339.64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1649.98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1451.88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1389.02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659.83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1563.68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2255.78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1406.81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1355.62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1414.67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1061.92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1708.14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1632.53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1313.55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1587.72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1451.95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1683.2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1926.38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1721.25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1971.37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1924.29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1886.2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1669.36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1484.51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1728.61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2226.22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1515.5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2119.33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1383.13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1392.15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2018.66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1437.16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1443.45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1600.22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1561.7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1412.39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1413.9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1541.0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1306.32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0.66</v>
      </c>
      <c r="L410" t="n" s="17">
        <v>1219.32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1718.39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1396.36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1389.78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1441.61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1431.78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1877.0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1458.41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1527.76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1436.0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1714.91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1628.19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1456.45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1368.64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1470.94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1528.16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1552.99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1532.03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1533.16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1798.55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1371.76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1359.44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1617.13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1543.89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1882.75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1903.56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1559.16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1578.55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1484.91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1533.65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2098.25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1451.36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1438.7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833.97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1907.66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1627.6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1597.88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1437.71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1299.51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1572.4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1382.0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1870.44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1389.84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1875.15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1685.75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1819.93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1446.1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1481.2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1185.12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1920.8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2088.66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1234.61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1460.86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1883.53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1214.22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1284.24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2590.03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2373.09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1501.38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2181.08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1901.92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1864.89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1739.0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1248.27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1214.0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1776.17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1461.24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1453.55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1392.75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1701.89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1476.79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1950.32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1602.13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1377.8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1232.88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1581.4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1943.86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2086.56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1871.22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3499.14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4296.17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5121.78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2014.89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1390.54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1629.65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1432.8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1402.24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1794.55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565.65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1898.67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1863.38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2620.69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1886.55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1287.7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1146.88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1527.33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1784.02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1968.69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1562.1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1589.28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1720.35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1565.54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30</v>
      </c>
      <c r="K512" t="n" s="17">
        <v>1.0</v>
      </c>
      <c r="L512" t="n" s="17">
        <v>157.27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2307.85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2159.45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1634.32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1990.48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2428.97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1361.5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1643.27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2765.62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1461.17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1809.53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1628.26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1276.71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1516.05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1544.48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1496.57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1571.14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2032.64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1897.03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1972.84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1779.62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1359.66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1435.99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1780.63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0.48</v>
      </c>
      <c r="L536" t="n" s="17">
        <v>1550.15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1551.15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2464.48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1474.88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3169.38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1482.52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2015.75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1208.29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1768.1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1888.28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1552.4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1881.78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1576.88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1181.11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0.88</v>
      </c>
      <c r="L550" t="n" s="17">
        <v>1376.23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1362.59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1205.54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1344.65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1496.03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1565.35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1970.9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2683.5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1497.66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1998.33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1698.34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1266.69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1817.25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1394.75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1806.2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1520.5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1642.76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1599.58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1448.33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1469.33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1689.59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1682.33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1891.93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1737.72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1481.52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1627.66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1788.39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1236.58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1346.84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1729.31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1266.8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1201.04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2155.63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1197.83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1847.79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2018.51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1726.9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1203.04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1504.39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1562.05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1619.33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1406.07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1515.21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1835.08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1788.52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1405.0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1458.12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2338.89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1538.93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1638.79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2534.6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1601.24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1178.69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1698.87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1455.53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1578.86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1738.56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1671.97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1474.09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1376.25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1880.33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1426.3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1549.95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1453.6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1387.45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1525.2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1862.85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1196.79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2109.39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1208.28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1442.41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1220.16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1480.64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1731.61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1582.56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1550.66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1221.95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1565.46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1866.25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1996.28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1898.35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1384.16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1599.5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1608.02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1639.38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2160.69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1216.21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1216.17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1591.84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1167.29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1598.17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1637.56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1210.81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1426.32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1363.83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2007.86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1589.63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1455.27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1421.75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1638.33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1668.11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1193.36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1232.49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2199.35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1215.63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1271.95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1291.92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1424.15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1466.47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1448.5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1442.66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1474.35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1417.92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1428.61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1556.98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1881.0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1715.57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1791.88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1793.76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1832.57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2014.96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1703.27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1839.13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1865.96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2189.6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1199.84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1375.44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1389.77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1564.88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1535.07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1322.79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1417.85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1701.79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676.44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1487.73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1534.32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1322.44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1376.99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1521.14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2348.24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2078.06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1333.47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1381.33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2136.54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1244.74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2034.27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1855.61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2365.01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1764.28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1402.1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2455.05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1452.92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1067.67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2414.19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1483.16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2157.26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1875.54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1428.88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1996.72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2003.64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1348.9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1470.25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1593.78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1424.84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2040.16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1394.37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1359.05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1456.51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1596.57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1653.35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1437.81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1446.69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1601.52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1392.72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2129.68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1555.41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1563.08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1256.03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1534.87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1834.42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2827.12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1509.0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1419.04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1507.69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1369.55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1419.38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1438.64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1316.32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1373.52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1574.75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1344.79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1617.46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788.26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1358.97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1562.84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1558.82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1483.14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1591.68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1367.33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1444.72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1409.86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1392.37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1426.86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1422.77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1507.28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1345.49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1057.03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1480.65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1423.91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1542.62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1518.22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1163.55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1862.36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818.58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1604.75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1412.17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1475.71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1397.38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1482.06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1190.3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1106.58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1500.63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2048.25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1408.16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1513.53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1481.04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1159.03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1308.58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1473.03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871.24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1398.16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347.6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1725.36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1429.83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30</v>
      </c>
      <c r="K784" t="n" s="17">
        <v>0.4</v>
      </c>
      <c r="L784" t="n" s="17">
        <v>995.25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477.6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163.93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1993.76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1881.69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1411.0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1859.93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2153.69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1437.96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1285.76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1733.92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2535.57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1667.23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1757.48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1424.11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1854.16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1452.56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1743.95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1575.05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1948.04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1412.65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1359.5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1377.91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1363.11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1561.78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1393.82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1751.17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1766.0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2066.51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1410.22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1381.83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1827.58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1439.22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1390.45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1302.37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3081.5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1848.63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1704.35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1402.11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1826.85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1404.13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1341.06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1163.47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1943.23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1971.96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1575.38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1549.44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1658.72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1430.15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755.22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1393.53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1145.53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1362.65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1261.93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1381.56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1513.48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1788.0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1649.27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1154.58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1784.33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1434.96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1474.84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1463.53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1573.41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1875.18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1265.89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1356.4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1387.22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1397.15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1288.63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1476.96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1863.85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1267.67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2426.24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1786.85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2089.75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1629.78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1288.97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1364.04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1788.56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1990.77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2202.32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4370.26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2226.8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1704.28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2170.02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1117.53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1429.99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877.14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1173.81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1185.31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1675.85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2045.61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2134.05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1618.29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1549.52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1525.95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3195.9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6148.67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2994.36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6235.29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5506.51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3812.83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1390.77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1872.68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1797.38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1518.48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1354.12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1902.1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1385.0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1869.05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1521.12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1414.67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1576.69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1540.79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1476.75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2222.34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2056.7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2573.12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2615.23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1361.2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660.88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173.12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1957.7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1125.06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1537.55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1196.89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1607.61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1526.67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1823.87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1503.22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2018.31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1987.07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1441.69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2060.66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2635.73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1838.65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2218.33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1423.6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2747.38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1718.56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2270.45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1986.09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1639.75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1974.86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2051.61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2078.68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2729.75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1592.12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1619.64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1319.06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1329.44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1605.0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1531.04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1674.48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1981.74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4482.4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1823.26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1551.16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1693.07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1521.68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1515.32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2190.62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1995.28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1526.6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1618.3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2148.05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2313.85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1527.49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1025.64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1512.26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1969.29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1449.89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730.88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1353.6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1350.48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1375.11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1206.57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1645.16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1316.24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1802.79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1681.36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1562.39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1132.75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1449.55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1512.04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1361.95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1515.79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1790.23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1898.38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1542.36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12.8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1408.29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1394.04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1369.6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1461.36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1453.96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1690.18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1470.69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1406.58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1996.26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989.8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1308.43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2191.06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1396.49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1417.22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1232.52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1525.97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1610.46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1407.18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1462.97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1129.63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1052.87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1050.83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1872.35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1470.13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1869.96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1794.99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1593.5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1845.34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1399.01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854.41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1239.0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1534.47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1377.46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1817.99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3153.0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1407.09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772.51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1469.59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1626.93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1466.72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1404.33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1653.08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1448.47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66.63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1354.42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1911.76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1390.58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1459.41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1526.92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3515.16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1281.05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1362.07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1388.35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1708.45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1059.3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1854.81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1956.63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1928.7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2161.93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1814.71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1946.61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1696.99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1489.98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2288.97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1529.42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1167.42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1669.92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1635.06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1673.79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1389.15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1189.33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1334.1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860.96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612.2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818.33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2234.26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1618.0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2383.19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1409.03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1428.63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1759.48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1457.45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274.53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1240.14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1406.48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1475.49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1176.27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2402.93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1589.96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1820.5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1875.4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2391.03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1877.62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2099.47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1758.8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1493.46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1602.03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1619.35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1592.78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1360.68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1704.94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1819.62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1379.88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1612.53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1663.77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1474.64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1367.35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922.33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1934.66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1464.81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1810.94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1341.0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2112.13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1717.76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1768.71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1473.13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2401.64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1965.86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2161.6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1928.24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1548.41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1529.39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1583.14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1380.89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2173.83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2011.41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2357.9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1964.3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1684.37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1992.73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1814.71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2133.4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1928.59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1527.45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1692.76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1611.88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1562.21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2292.35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1294.01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1477.42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1427.68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1421.13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1451.93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1228.41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1470.47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1551.51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1353.69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1565.13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1314.13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1440.3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1422.63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2289.61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1876.08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1777.33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2552.16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1563.37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1649.84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1920.22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2207.17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2090.92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1684.22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1659.77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1618.67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1540.71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1678.3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1166.3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2850.33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1715.14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1042.88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812.39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2035.14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861.12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1377.96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743.83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2051.1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258.27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1761.25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1026.68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1638.79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1591.3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748.5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1351.11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1329.53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756.08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1234.35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1629.25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1520.24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1729.27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2397.01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3091.95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1730.77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1519.57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1881.36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1390.26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1935.39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1124.52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671.83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1408.58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1790.04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912.17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2246.11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1043.34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1388.07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1060.01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1934.55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1726.3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1970.11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1825.34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1530.84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1787.96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1624.46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1501.62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4155.78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1234.85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128.27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1807.36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1526.19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1588.86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868.34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1920.19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1909.09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1915.02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1958.48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1449.84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1935.76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1830.65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1834.98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717.5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1392.42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2147.27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2098.56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2211.53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2352.72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1801.77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2056.98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1952.76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1260.6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1628.93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1218.75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1465.76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1429.29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1686.05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1773.56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1492.93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1435.56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1450.36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1603.88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1762.45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1392.19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1341.34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1629.41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1848.23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1569.14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1673.2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1614.31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824.73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1518.09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1528.93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1631.25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1543.08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2329.35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1512.28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1937.88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1526.64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1879.31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1661.61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2394.43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1759.94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1737.45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1832.99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1943.75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1439.06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1957.94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1513.14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1448.04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1786.96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1583.43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1432.66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1852.71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1580.93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1907.73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2027.1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983.46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1665.07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1646.52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1773.8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1636.38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1455.96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1063.96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1582.92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859.09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1491.33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2045.61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1503.96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1457.41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4252.65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1806.66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1207.88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1373.42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1548.73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1639.41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1669.4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1648.87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1425.56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1821.8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1930.46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2435.72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2223.2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1701.56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1714.7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2016.42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2128.8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1935.02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1308.81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1371.29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1439.02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1439.43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1720.17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1324.33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1442.87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1791.84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1383.57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1589.91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1378.13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1317.2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1892.6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1459.76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1699.34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1770.62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1206.55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1236.36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1598.94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1557.4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1493.12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1407.61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3211.28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1439.75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1233.23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1170.55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1399.17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1836.79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1670.47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1483.52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1454.52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994.52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1866.28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1924.34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1846.76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1481.33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1972.08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1488.92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192.1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1348.7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1393.71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1400.68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1359.81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1513.44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1812.55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1384.53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3010.08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2342.22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1370.78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2474.43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1705.59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1891.75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2526.59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2133.94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312.2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1551.37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1566.55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1355.5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1544.61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1454.4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1517.48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1609.05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1376.45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1359.07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2154.41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1743.71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1374.92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2150.66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1458.09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1500.35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1678.35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1748.4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1250.97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1449.5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1581.65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1903.47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2507.18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1634.18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1642.76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2580.13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1995.29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633.83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1514.41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1466.94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1881.49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1410.85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2764.3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1671.98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2353.4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1256.33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1615.7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1354.21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1802.13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1565.52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1671.19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1436.26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843.79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1382.08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1424.26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1513.75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1761.4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1237.05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1718.6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1958.88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1723.38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1369.04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1494.71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1164.82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2273.86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1572.49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199.32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1692.61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1546.27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1461.99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1735.4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1729.17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1714.78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1619.02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1671.53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1332.43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1343.05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1351.67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1956.66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2144.9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1570.53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2141.71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1534.84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1806.02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2731.94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1546.07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1689.94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1232.13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1546.15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1581.03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1719.42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1450.4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1530.8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1725.97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1384.11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1380.21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1388.88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4.15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1269.96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1698.36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1193.11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1451.71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1635.03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1326.42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1242.6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1604.78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1491.24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986.65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1959.96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1735.34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1279.09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1152.29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1330.73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955.37</v>
      </c>
      <c r="L1458" t="n" s="17">
        <v>1681.87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1176.57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2241.99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1369.61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