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<sst xmlns="http://schemas.openxmlformats.org/spreadsheetml/2006/main" count="26110" uniqueCount="2250">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</sst>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1752.37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1293.73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1704.87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1450.06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2108.82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2444.66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1963.65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1426.46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8379.7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1492.63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1277.16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1744.7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1540.02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1919.31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1817.81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1661.66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1112.45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1419.46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1842.14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1601.04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1089.77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1898.29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1520.78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1123.15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1410.95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1487.91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1883.39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1432.08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1937.02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1848.51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2410.27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1325.35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1146.07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1197.76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2119.76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1557.76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1395.91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1190.47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1498.72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1279.0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1709.64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1459.4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1103.13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1553.05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1660.43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1117.27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1808.09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2063.06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1121.16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7531.05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1986.76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1552.46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1378.26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976.82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1648.87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1715.91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2879.57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1883.68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1757.03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1410.84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1448.11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1300.82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1534.86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1404.0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1529.61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1417.08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1585.63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1575.61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856.0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1415.5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1905.35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1617.35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1625.15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1506.34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1562.74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1839.19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1424.32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1631.81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2679.1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1802.48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1474.46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1620.59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2091.64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1666.78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2082.77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1698.92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1465.27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1539.25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1662.83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1846.79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1965.89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1864.45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1651.2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1769.87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1209.34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1410.51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1593.32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1414.45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1440.8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1253.18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1585.75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1708.15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1041.71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1309.51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2255.58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1858.13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2216.78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1348.25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1451.49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1350.45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1615.74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1897.98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2019.76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1699.95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1943.46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2079.86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1349.27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1401.12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2215.36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1531.06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1336.95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1445.65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1492.55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1798.26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1405.74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2492.95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1932.17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1769.85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2280.13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1942.72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1758.3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1399.75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1203.27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1968.98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1232.76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1485.69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1481.64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1359.34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1500.49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1729.67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1500.27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1403.77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1545.48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1499.88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1281.96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2073.51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1427.62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1489.54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1103.29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1398.93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1205.31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2068.55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1835.61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1486.17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1235.96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1318.13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1383.45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1210.21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1474.44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1777.09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1841.15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1803.5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1468.7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1777.93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1871.81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1906.04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1150.45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1608.75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1855.44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1364.91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1923.16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1971.45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1756.72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1965.66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1857.28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1348.25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927.76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1591.57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1576.21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1521.2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1804.85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1292.27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1454.25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1626.64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1823.44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1362.0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1403.42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1237.63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1769.21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1654.5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1964.19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1356.55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1412.35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1874.12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1811.9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1673.61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1919.65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1463.09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1837.91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1474.16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1802.61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2346.36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1734.95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1592.1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1729.14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1152.93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1372.26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1619.17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1856.98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265.35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1806.5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1272.95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1941.54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1595.24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2070.04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1827.01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2147.14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1554.01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2183.47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2174.41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1478.59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1530.24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3023.73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1483.89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2097.39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2219.12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2390.11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2032.26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418.4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1875.62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2414.13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1568.97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1782.15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2123.86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1807.75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1647.31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826.13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1484.87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1829.66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654.0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1113.65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1324.48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1121.38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1594.32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1360.36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1393.3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614.12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1063.38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1399.92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2296.86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2088.03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1877.74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1513.4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1415.06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1682.78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1202.21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1872.24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1776.79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2387.23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1484.92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1899.51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1345.76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1481.88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2714.8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1898.75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3761.35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2066.98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2030.65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1458.63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1735.33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159.18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1776.0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1183.7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1612.32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1449.59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1380.57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1497.79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1644.75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1456.49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1634.2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1490.65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1324.19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1565.42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1481.94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1406.0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1966.35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1482.33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1502.73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1904.73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1382.92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1412.76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1913.98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1552.55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1602.47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1925.64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1919.72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1532.01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1388.91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1460.99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1533.85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1669.17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1457.85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1546.47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1386.56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1625.86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1508.04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1383.99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1414.54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1535.0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1494.32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1341.23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1220.73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1613.43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1478.68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1614.22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1742.24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1341.08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1196.77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1493.65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1768.89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1883.31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1823.67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1437.74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1939.08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1498.03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2114.87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1508.6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1899.15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1561.96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1426.37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1501.78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1686.65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1935.26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1696.31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1739.93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1672.36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1517.84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1491.68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1815.83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1472.28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1786.6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1628.06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1755.03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2293.57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1338.79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1571.52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2387.41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1645.74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1456.52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1381.8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661.59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1580.8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2287.55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1404.49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936.32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1417.5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1056.36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1708.98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1636.05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1282.6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1608.07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1871.68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1476.23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1809.95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1734.97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1978.22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1912.71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2634.88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1735.02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1493.44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1731.06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2231.14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1429.68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2130.24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1389.23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2011.69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1437.79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1600.7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1554.71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1393.95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1538.65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1418.75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1404.4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1388.52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1390.52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1435.64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1870.16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1459.49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1528.37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1722.59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1631.53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1331.33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1369.82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1471.94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1527.74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1494.35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1528.34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1808.0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1369.64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1364.38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1595.43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1486.15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2277.1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1645.38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1505.22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1574.76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1475.79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2101.67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1437.66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1425.09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724.28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1926.41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1633.79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1606.16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1447.65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1272.9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1784.2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1392.39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1868.92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1382.1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1882.04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1707.52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1809.97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1641.74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1645.66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1829.74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1083.96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1933.07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2099.24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1279.17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1472.58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1886.38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1239.35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1269.92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2594.74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2400.15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1534.76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2177.25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1915.13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1872.19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1779.32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1252.6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1203.62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1791.64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1460.47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1463.68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1399.15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1726.05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1511.22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1945.71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1614.72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1375.28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1417.75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1587.23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1943.91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2098.63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1871.61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3552.38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4349.77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5057.38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2025.86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1631.69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1439.0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1393.16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1833.49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1900.59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1859.79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2623.55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1889.14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1283.7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1178.75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1544.98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1791.45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1968.01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1581.11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1605.23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1722.01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1832.17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1562.88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2312.07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2060.04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1641.18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1971.48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2421.78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1672.28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2786.9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1439.97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1805.33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1627.85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1293.52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1500.25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1545.09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1489.76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1571.38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2036.11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1907.4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1957.76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1781.3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1366.8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1423.99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1787.15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2573.3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1557.65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2475.71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1470.74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3241.46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1488.28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2014.16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1219.0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1765.74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1896.21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1546.72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1875.47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1597.8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1202.54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1403.09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1354.98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1196.36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1369.11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1511.95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1568.16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1963.65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2680.6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1497.6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2015.78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1697.36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1251.53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1819.39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1382.83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1807.81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1528.0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1381.92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1639.95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1599.3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1440.59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1461.85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1665.35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1671.88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1901.46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1750.0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1488.75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1413.13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1658.12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1798.59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1258.27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1343.23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1741.71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1353.1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1218.63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2152.42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1218.87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1840.09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2019.54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1776.98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1214.16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1503.47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1566.68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1609.58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1418.39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1501.04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1839.84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1803.85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3469.13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1473.95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2448.73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1510.83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1632.43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1611.73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1184.41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1700.3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1444.39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1579.73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1737.24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1673.96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1477.59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1396.72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1887.6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1439.0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1548.63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1452.35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1412.9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1523.29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1874.46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1199.45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2104.64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1202.43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1446.76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1236.76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1411.75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1741.1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1595.27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1548.99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1207.83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1601.65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1874.09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2007.58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1906.62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1391.12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1602.79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1611.41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1648.86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2174.05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1220.64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1229.87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1602.19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1342.2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1604.92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1658.43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1198.53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1432.42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1357.98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2013.81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1562.16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1466.73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1422.91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1634.36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1683.95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1227.48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742.19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2193.46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1214.09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1287.2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1206.1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1423.05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1466.61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1450.35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1440.04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1474.94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1419.42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1446.97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1557.14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1863.32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1714.5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1802.25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1838.95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1834.27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2029.56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1710.43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1845.28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1890.41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2206.17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1749.78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1700.16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1664.97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1557.53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1539.64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2284.0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1417.85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1435.36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1614.0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1480.43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1546.04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1398.09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1518.67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1876.05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1810.8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1134.84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2133.19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1278.83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2031.73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1855.31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2357.51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1770.59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1399.08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2449.85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1454.29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1058.91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2420.31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1475.5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2161.71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1870.67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1422.23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1995.69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2005.61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1353.14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1471.32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1593.37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1421.76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2037.4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1382.39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1368.45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1455.0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1587.91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1648.3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1435.29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1450.47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1600.5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1381.72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2124.68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1559.56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1579.4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1038.03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1533.26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1835.96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2828.27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1516.22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1309.31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1483.03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1381.67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1438.64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1429.36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1316.13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1365.31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1578.52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1316.08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1615.85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213.6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1354.49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1584.75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1629.35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1559.6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1594.43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1379.44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1448.52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1408.73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1424.18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1430.81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1256.58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1329.08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1035.35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1357.3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1413.16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1563.54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1523.39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1190.2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1865.97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768.17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1600.85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1409.72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1458.05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1395.13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1472.01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1191.03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1059.53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1494.34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2776.43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1422.89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1522.61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5766.45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471.47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1306.92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1464.88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258.61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1388.68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341.85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1723.9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1427.76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1604.89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1421.83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1988.74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1891.42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1399.6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1857.46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2268.91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1428.93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1264.75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1728.49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2536.01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1688.91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1764.82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1415.72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1862.05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1457.43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1762.38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1576.78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1951.04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1420.1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1330.28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1339.5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1360.26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1562.05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1399.88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1749.52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1762.45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2064.53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1412.07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1380.65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1816.88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1435.95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1417.9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1271.87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3060.64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1845.93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1695.8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1400.62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1396.19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1824.24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1380.48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1351.86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1147.72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1467.76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1938.85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2014.5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1565.81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1545.96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1644.07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1421.69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622.85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1395.76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1102.96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1351.22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1289.23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1379.94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1494.49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1786.49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1652.01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1118.52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1781.95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1426.15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1476.37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1464.57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1574.24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1868.5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1267.6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1340.95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1399.9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1391.85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1279.1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1475.34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1855.86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1266.43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2427.12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1796.06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2089.27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1630.36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1303.76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1373.42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1989.78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1817.24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2206.5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1403.31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1950.59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1699.82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2170.71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1124.87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1434.32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846.92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1391.19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1195.57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1063.2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1670.32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2030.51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2130.07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1572.61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1537.69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1539.88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3265.71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6270.87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3009.76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6212.05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5433.89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3780.14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1553.46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1401.45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1871.43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1793.8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1368.81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1898.98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1403.84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1865.59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1531.05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1410.52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1544.31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1484.64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2225.21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2061.79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2577.23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2670.92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1372.31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565.08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1960.66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1065.61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1539.01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1192.93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1605.07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1525.23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1824.38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1505.8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2010.91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1993.01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1394.89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2051.65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2626.3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1827.58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2202.33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1488.12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2748.79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1716.47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2267.09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1987.5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1351.28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1972.51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2045.44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2080.2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2746.42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1600.5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1592.17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1360.56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1349.15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1485.66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1556.43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1672.13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1982.32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4468.7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1813.85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1540.42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1502.61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1517.27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1519.37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2182.73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2006.26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1559.45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1608.0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2156.26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2301.96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1523.27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960.36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1526.16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1975.45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1454.54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672.68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1358.92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1350.33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1374.99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1182.73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1644.07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1340.36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1795.85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1688.3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1565.37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1071.55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1444.33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1523.47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1360.02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1432.37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1791.6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1898.78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1533.02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1403.86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1392.65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1348.96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1469.78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1449.79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1699.98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1471.0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1424.17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2013.72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938.79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1304.72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2185.88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1420.27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1417.1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1234.51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1523.34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1609.78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1413.71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1465.42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1113.36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1064.11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1122.48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1870.62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1466.76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1866.81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1793.06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1588.62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1859.35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1406.45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592.87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994.91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1542.3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1374.84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1831.9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3153.36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1402.17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1291.81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1476.33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1622.86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1469.01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1402.5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1653.02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1442.96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21.68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1326.7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1910.71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1390.05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1471.19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1533.61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3576.74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1263.8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1339.48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1384.66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1708.68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1059.2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1861.38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1960.88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1941.07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2143.76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1831.48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1943.91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1692.24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1483.02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2297.35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1523.73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1104.24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1674.66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1644.59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1683.39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1409.15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1191.28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1521.92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1015.69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617.27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2233.88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1619.77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2377.13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1404.11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1445.53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1755.04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1437.46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572.7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897.07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1405.25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1481.79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1201.92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2394.18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1573.82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1825.83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1882.63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2395.76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1880.12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2113.93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1750.87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1483.06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1568.84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1614.46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1854.39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1394.69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1350.57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1708.42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1815.72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1381.34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1606.39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1642.31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1430.06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1343.49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834.4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1918.26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1474.25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1800.2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1351.59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2111.95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1715.34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1758.67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1479.75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2397.08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1973.06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2143.05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1933.0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1547.74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1199.38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1773.93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1421.34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2242.14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1984.24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2339.06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1972.69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1674.71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1990.69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1820.52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2133.21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1939.85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1524.71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1696.6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1612.32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1564.87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2287.85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1275.56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1477.24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1461.05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1419.72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1436.59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1096.44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1470.08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1517.85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1352.18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1563.58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1322.93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1413.24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1423.41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2296.5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1872.48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1774.57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2582.33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1565.09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1618.94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1932.77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2204.96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2069.39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1668.12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1641.67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1616.7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1302.96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1674.87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1182.8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2833.54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1718.18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1253.2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809.28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2023.65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896.27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1370.62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747.1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2042.19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1774.34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1220.3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1618.79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97.8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1600.49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1183.38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1348.48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1573.66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747.46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1225.01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1719.37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1520.35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1730.66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2541.91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2561.4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1741.02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1525.14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1884.4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1388.02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1942.73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312.33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1131.99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1162.43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1412.23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1792.22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921.1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2247.41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989.35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1388.61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1051.69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1954.63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1914.57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1976.2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1659.24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1707.24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1985.24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1801.11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1831.02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1849.03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1175.36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237.54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1998.42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1538.21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1592.82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814.39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1918.97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257.82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1906.44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1915.51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1956.94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1425.59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1958.24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1817.35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1840.55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610.22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1405.72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2152.43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2086.32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2198.99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2351.33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1805.82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2052.14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1951.42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1290.11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1622.78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1224.48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1481.37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1437.37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1693.72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1771.25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1482.07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1435.22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1476.61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1588.72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1767.41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1406.65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1351.75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1623.77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1850.95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1563.62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1670.42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1617.22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749.95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1517.52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1518.85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1612.01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1533.92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2327.33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1516.62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1942.49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1529.59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1875.22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1941.58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1695.97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2392.57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1748.24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1731.03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1824.95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1937.99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1438.62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1955.67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1509.44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1430.65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1797.63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1579.84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1410.29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1831.32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1578.65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1904.66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2033.57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995.97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1666.5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1657.84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1782.42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1638.92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1471.14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1056.22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1561.08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840.48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1950.92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2042.26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1503.21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1457.76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4271.15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1796.75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1175.88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1371.57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1559.41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1630.47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1668.74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1628.68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1424.95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1826.92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1935.16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2452.62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2187.5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1702.37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1711.77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2017.35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2138.83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1932.98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1325.85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1358.0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7019.4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2082.07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1711.5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1345.47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1440.84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1760.9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1396.55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1137.4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1560.63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1375.71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1518.33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1884.85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1693.61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1769.13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1232.18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1286.35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1592.52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1243.13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1486.75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1408.34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3220.1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1447.55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1218.5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1221.25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1393.25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1825.46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1656.78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1493.2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1461.81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14443.0</v>
      </c>
      <c r="G1324" t="s" s="15">
        <v>2061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0.0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7075.0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1868.13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11026.0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1.02</v>
      </c>
      <c r="L1326" t="n" s="17">
        <v>1930.85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9373.0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1.03</v>
      </c>
      <c r="L1327" t="n" s="17">
        <v>1848.45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1488.73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6457.0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0.24</v>
      </c>
      <c r="L1329" t="n" s="17">
        <v>2332.75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8631.0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0.75</v>
      </c>
      <c r="L1330" t="n" s="17">
        <v>1538.77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18053.0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2123.4</v>
      </c>
      <c r="M1331" t="s" s="18">
        <v>24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5978.0</v>
      </c>
      <c r="G1332" t="s" s="15">
        <v>2068</v>
      </c>
      <c r="H1332" t="s" s="16">
        <v>46</v>
      </c>
      <c r="I1332" t="s" s="13">
        <v>47</v>
      </c>
      <c r="J1332" t="s" s="13">
        <v>23</v>
      </c>
      <c r="K1332" t="n" s="17">
        <v>0.1</v>
      </c>
      <c r="L1332" t="n" s="17">
        <v>4521.5</v>
      </c>
      <c r="M1332" t="s" s="18">
        <v>24</v>
      </c>
    </row>
    <row r="1333">
      <c r="A1333" t="s" s="13">
        <v>2069</v>
      </c>
      <c r="B1333" t="n" s="14">
        <v>371.0</v>
      </c>
      <c r="C1333" t="s" s="13">
        <v>2070</v>
      </c>
      <c r="D1333" t="s" s="13">
        <v>2071</v>
      </c>
      <c r="E1333" t="s" s="13">
        <v>2072</v>
      </c>
      <c r="F1333" t="n" s="14">
        <v>9312.0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1396.17</v>
      </c>
      <c r="M1333" t="s" s="18">
        <v>24</v>
      </c>
    </row>
    <row r="1334">
      <c r="A1334" t="s" s="13">
        <v>2069</v>
      </c>
      <c r="B1334" t="n" s="14">
        <v>371.0</v>
      </c>
      <c r="C1334" t="s" s="13">
        <v>2070</v>
      </c>
      <c r="D1334" t="s" s="13">
        <v>2071</v>
      </c>
      <c r="E1334" t="s" s="13">
        <v>2072</v>
      </c>
      <c r="F1334" t="n" s="14">
        <v>12780.0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</v>
      </c>
      <c r="L1334" t="n" s="17">
        <v>1232.45</v>
      </c>
      <c r="M1334" t="s" s="18">
        <v>24</v>
      </c>
    </row>
    <row r="1335">
      <c r="A1335" t="s" s="13">
        <v>2069</v>
      </c>
      <c r="B1335" t="n" s="14">
        <v>371.0</v>
      </c>
      <c r="C1335" t="s" s="13">
        <v>2070</v>
      </c>
      <c r="D1335" t="s" s="13">
        <v>2071</v>
      </c>
      <c r="E1335" t="s" s="13">
        <v>2072</v>
      </c>
      <c r="F1335" t="n" s="14">
        <v>6286.0</v>
      </c>
      <c r="G1335" t="s" s="15">
        <v>2075</v>
      </c>
      <c r="H1335" t="s" s="16">
        <v>46</v>
      </c>
      <c r="I1335" t="s" s="13">
        <v>47</v>
      </c>
      <c r="J1335" t="s" s="13">
        <v>23</v>
      </c>
      <c r="K1335" t="n" s="17">
        <v>0.61</v>
      </c>
      <c r="L1335" t="n" s="17">
        <v>1554.66</v>
      </c>
      <c r="M1335" t="s" s="18">
        <v>24</v>
      </c>
    </row>
    <row r="1336">
      <c r="A1336" t="s" s="13">
        <v>2069</v>
      </c>
      <c r="B1336" t="n" s="14">
        <v>371.0</v>
      </c>
      <c r="C1336" t="s" s="13">
        <v>2070</v>
      </c>
      <c r="D1336" t="s" s="13">
        <v>2071</v>
      </c>
      <c r="E1336" t="s" s="13">
        <v>2072</v>
      </c>
      <c r="F1336" t="n" s="14">
        <v>11692.0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1.06</v>
      </c>
      <c r="L1336" t="n" s="17">
        <v>1515.68</v>
      </c>
      <c r="M1336" t="s" s="18">
        <v>24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11047.0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1.01</v>
      </c>
      <c r="L1337" t="n" s="17">
        <v>1823.8</v>
      </c>
      <c r="M1337" t="s" s="18">
        <v>24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10183.0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1374.55</v>
      </c>
      <c r="M1338" t="s" s="18">
        <v>24</v>
      </c>
    </row>
    <row r="1339">
      <c r="A1339" t="s" s="13">
        <v>2079</v>
      </c>
      <c r="B1339" t="n" s="14">
        <v>437.0</v>
      </c>
      <c r="C1339" t="s" s="13">
        <v>2080</v>
      </c>
      <c r="D1339" t="s" s="13">
        <v>2081</v>
      </c>
      <c r="E1339" t="s" s="13">
        <v>2082</v>
      </c>
      <c r="F1339" t="n" s="14">
        <v>12927.0</v>
      </c>
      <c r="G1339" t="s" s="15">
        <v>48</v>
      </c>
      <c r="H1339" t="s" s="16">
        <v>21</v>
      </c>
      <c r="I1339" t="s" s="13">
        <v>22</v>
      </c>
      <c r="J1339" t="s" s="13">
        <v>23</v>
      </c>
      <c r="K1339" t="n" s="17">
        <v>0.4</v>
      </c>
      <c r="L1339" t="n" s="17">
        <v>2732.23</v>
      </c>
      <c r="M1339" t="s" s="18">
        <v>24</v>
      </c>
    </row>
    <row r="1340">
      <c r="A1340" t="s" s="13">
        <v>2079</v>
      </c>
      <c r="B1340" t="n" s="14">
        <v>437.0</v>
      </c>
      <c r="C1340" t="s" s="13">
        <v>2080</v>
      </c>
      <c r="D1340" t="s" s="13">
        <v>2081</v>
      </c>
      <c r="E1340" t="s" s="13">
        <v>2082</v>
      </c>
      <c r="F1340" t="n" s="14">
        <v>13532.0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0.6</v>
      </c>
      <c r="L1340" t="n" s="17">
        <v>2342.6</v>
      </c>
      <c r="M1340" t="s" s="18">
        <v>24</v>
      </c>
    </row>
    <row r="1341">
      <c r="A1341" t="s" s="13">
        <v>2079</v>
      </c>
      <c r="B1341" t="n" s="14">
        <v>437.0</v>
      </c>
      <c r="C1341" t="s" s="13">
        <v>2080</v>
      </c>
      <c r="D1341" t="s" s="13">
        <v>2081</v>
      </c>
      <c r="E1341" t="s" s="13">
        <v>2082</v>
      </c>
      <c r="F1341" t="n" s="14">
        <v>13206.0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1357.03</v>
      </c>
      <c r="M1341" t="s" s="18">
        <v>24</v>
      </c>
    </row>
    <row r="1342">
      <c r="A1342" t="s" s="13">
        <v>2079</v>
      </c>
      <c r="B1342" t="n" s="14">
        <v>437.0</v>
      </c>
      <c r="C1342" t="s" s="13">
        <v>2080</v>
      </c>
      <c r="D1342" t="s" s="13">
        <v>2081</v>
      </c>
      <c r="E1342" t="s" s="13">
        <v>2082</v>
      </c>
      <c r="F1342" t="n" s="14">
        <v>12881.0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0.68</v>
      </c>
      <c r="L1342" t="n" s="17">
        <v>2472.54</v>
      </c>
      <c r="M1342" t="s" s="18">
        <v>24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12588.0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0.8</v>
      </c>
      <c r="L1343" t="n" s="17">
        <v>1714.63</v>
      </c>
      <c r="M1343" t="s" s="18">
        <v>24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11537.0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1713.3</v>
      </c>
      <c r="M1344" t="s" s="18">
        <v>24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13095.0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0.44</v>
      </c>
      <c r="L1345" t="n" s="17">
        <v>2470.91</v>
      </c>
      <c r="M1345" t="s" s="18">
        <v>24</v>
      </c>
    </row>
    <row r="1346">
      <c r="A1346" t="s" s="13">
        <v>2079</v>
      </c>
      <c r="B1346" t="n" s="14">
        <v>373.0</v>
      </c>
      <c r="C1346" t="s" s="13">
        <v>2089</v>
      </c>
      <c r="D1346" t="s" s="13">
        <v>2090</v>
      </c>
      <c r="E1346" t="s" s="13">
        <v>2004</v>
      </c>
      <c r="F1346" t="n" s="14">
        <v>6600.0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2142.28</v>
      </c>
      <c r="M1346" t="s" s="18">
        <v>24</v>
      </c>
    </row>
    <row r="1347">
      <c r="A1347" t="s" s="13">
        <v>2079</v>
      </c>
      <c r="B1347" t="n" s="14">
        <v>373.0</v>
      </c>
      <c r="C1347" t="s" s="13">
        <v>2089</v>
      </c>
      <c r="D1347" t="s" s="13">
        <v>2090</v>
      </c>
      <c r="E1347" t="s" s="13">
        <v>2004</v>
      </c>
      <c r="F1347" t="n" s="14">
        <v>6684.0</v>
      </c>
      <c r="G1347" t="s" s="15">
        <v>2092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313.89</v>
      </c>
      <c r="M1347" t="s" s="18">
        <v>24</v>
      </c>
    </row>
    <row r="1348">
      <c r="A1348" t="s" s="13">
        <v>2079</v>
      </c>
      <c r="B1348" t="n" s="14">
        <v>373.0</v>
      </c>
      <c r="C1348" t="s" s="13">
        <v>2089</v>
      </c>
      <c r="D1348" t="s" s="13">
        <v>2090</v>
      </c>
      <c r="E1348" t="s" s="13">
        <v>2004</v>
      </c>
      <c r="F1348" t="n" s="14">
        <v>10211.0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1549.66</v>
      </c>
      <c r="M1348" t="s" s="18">
        <v>24</v>
      </c>
    </row>
    <row r="1349">
      <c r="A1349" t="s" s="13">
        <v>2079</v>
      </c>
      <c r="B1349" t="n" s="14">
        <v>373.0</v>
      </c>
      <c r="C1349" t="s" s="13">
        <v>2089</v>
      </c>
      <c r="D1349" t="s" s="13">
        <v>2090</v>
      </c>
      <c r="E1349" t="s" s="13">
        <v>2004</v>
      </c>
      <c r="F1349" t="n" s="14">
        <v>12215.0</v>
      </c>
      <c r="G1349" t="s" s="15">
        <v>2094</v>
      </c>
      <c r="H1349" t="s" s="16">
        <v>46</v>
      </c>
      <c r="I1349" t="s" s="13">
        <v>47</v>
      </c>
      <c r="J1349" t="s" s="13">
        <v>23</v>
      </c>
      <c r="K1349" t="n" s="17">
        <v>0.77</v>
      </c>
      <c r="L1349" t="n" s="17">
        <v>1575.6</v>
      </c>
      <c r="M1349" t="s" s="18">
        <v>24</v>
      </c>
    </row>
    <row r="1350">
      <c r="A1350" t="s" s="13">
        <v>2079</v>
      </c>
      <c r="B1350" t="n" s="14">
        <v>373.0</v>
      </c>
      <c r="C1350" t="s" s="13">
        <v>2089</v>
      </c>
      <c r="D1350" t="s" s="13">
        <v>2090</v>
      </c>
      <c r="E1350" t="s" s="13">
        <v>2004</v>
      </c>
      <c r="F1350" t="n" s="14">
        <v>12920.0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1359.12</v>
      </c>
      <c r="M1350" t="s" s="18">
        <v>24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2004</v>
      </c>
      <c r="F1351" t="n" s="14">
        <v>8134.0</v>
      </c>
      <c r="G1351" t="s" s="15">
        <v>2096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1547.99</v>
      </c>
      <c r="M1351" t="s" s="18">
        <v>24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2004</v>
      </c>
      <c r="F1352" t="n" s="14">
        <v>12632.0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1444.34</v>
      </c>
      <c r="M1352" t="s" s="18">
        <v>24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2004</v>
      </c>
      <c r="F1353" t="n" s="14">
        <v>14962.0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1502.34</v>
      </c>
      <c r="M1353" t="s" s="18">
        <v>24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2004</v>
      </c>
      <c r="F1354" t="n" s="14">
        <v>11946.0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1659.18</v>
      </c>
      <c r="M1354" t="s" s="18">
        <v>24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2004</v>
      </c>
      <c r="F1355" t="n" s="14">
        <v>12209.0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1376.71</v>
      </c>
      <c r="M1355" t="s" s="18">
        <v>24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2004</v>
      </c>
      <c r="F1356" t="n" s="14">
        <v>14098.0</v>
      </c>
      <c r="G1356" t="s" s="15">
        <v>2101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1214.8</v>
      </c>
      <c r="M1356" t="s" s="18">
        <v>24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2004</v>
      </c>
      <c r="F1357" t="n" s="14">
        <v>7152.0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2156.7</v>
      </c>
      <c r="M1357" t="s" s="18">
        <v>24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2004</v>
      </c>
      <c r="F1358" t="n" s="14">
        <v>5884.0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1750.01</v>
      </c>
      <c r="M1358" t="s" s="18">
        <v>24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2004</v>
      </c>
      <c r="F1359" t="n" s="14">
        <v>13223.0</v>
      </c>
      <c r="G1359" t="s" s="15">
        <v>2104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1381.27</v>
      </c>
      <c r="M1359" t="s" s="18">
        <v>24</v>
      </c>
    </row>
    <row r="1360">
      <c r="A1360" t="s" s="13">
        <v>2105</v>
      </c>
      <c r="B1360" t="n" s="14">
        <v>14555.0</v>
      </c>
      <c r="C1360" t="s" s="13">
        <v>2106</v>
      </c>
      <c r="D1360" t="s" s="13">
        <v>2107</v>
      </c>
      <c r="E1360" t="s" s="13">
        <v>2108</v>
      </c>
      <c r="F1360" t="n" s="14">
        <v>5239.0</v>
      </c>
      <c r="G1360" t="s" s="15">
        <v>2109</v>
      </c>
      <c r="H1360" t="s" s="16">
        <v>21</v>
      </c>
      <c r="I1360" t="s" s="13">
        <v>22</v>
      </c>
      <c r="J1360" t="s" s="13">
        <v>23</v>
      </c>
      <c r="K1360" t="n" s="17">
        <v>1.1</v>
      </c>
      <c r="L1360" t="n" s="17">
        <v>2158.15</v>
      </c>
      <c r="M1360" t="s" s="18">
        <v>24</v>
      </c>
    </row>
    <row r="1361">
      <c r="A1361" t="s" s="13">
        <v>2105</v>
      </c>
      <c r="B1361" t="n" s="14">
        <v>1598.0</v>
      </c>
      <c r="C1361" t="s" s="13">
        <v>2110</v>
      </c>
      <c r="D1361" t="s" s="13">
        <v>2111</v>
      </c>
      <c r="E1361" t="s" s="13">
        <v>2112</v>
      </c>
      <c r="F1361" t="n" s="14">
        <v>12369.0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1457.81</v>
      </c>
      <c r="M1361" t="s" s="18">
        <v>24</v>
      </c>
    </row>
    <row r="1362">
      <c r="A1362" t="s" s="13">
        <v>2105</v>
      </c>
      <c r="B1362" t="n" s="14">
        <v>1598.0</v>
      </c>
      <c r="C1362" t="s" s="13">
        <v>2110</v>
      </c>
      <c r="D1362" t="s" s="13">
        <v>2111</v>
      </c>
      <c r="E1362" t="s" s="13">
        <v>2112</v>
      </c>
      <c r="F1362" t="n" s="14">
        <v>12480.0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1496.01</v>
      </c>
      <c r="M1362" t="s" s="18">
        <v>24</v>
      </c>
    </row>
    <row r="1363">
      <c r="A1363" t="s" s="13">
        <v>2105</v>
      </c>
      <c r="B1363" t="n" s="14">
        <v>14001.0</v>
      </c>
      <c r="C1363" t="s" s="13">
        <v>2115</v>
      </c>
      <c r="D1363" t="s" s="13">
        <v>2116</v>
      </c>
      <c r="E1363" t="s" s="13">
        <v>2117</v>
      </c>
      <c r="F1363" t="n" s="14">
        <v>11809.0</v>
      </c>
      <c r="G1363" t="s" s="15">
        <v>2118</v>
      </c>
      <c r="H1363" t="s" s="16">
        <v>46</v>
      </c>
      <c r="I1363" t="s" s="13">
        <v>47</v>
      </c>
      <c r="J1363" t="s" s="13">
        <v>23</v>
      </c>
      <c r="K1363" t="n" s="17">
        <v>0.75</v>
      </c>
      <c r="L1363" t="n" s="17">
        <v>1679.19</v>
      </c>
      <c r="M1363" t="s" s="18">
        <v>24</v>
      </c>
    </row>
    <row r="1364">
      <c r="A1364" t="s" s="13">
        <v>2105</v>
      </c>
      <c r="B1364" t="n" s="14">
        <v>14001.0</v>
      </c>
      <c r="C1364" t="s" s="13">
        <v>2115</v>
      </c>
      <c r="D1364" t="s" s="13">
        <v>2116</v>
      </c>
      <c r="E1364" t="s" s="13">
        <v>2117</v>
      </c>
      <c r="F1364" t="n" s="14">
        <v>14182.0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0.73</v>
      </c>
      <c r="L1364" t="n" s="17">
        <v>1716.75</v>
      </c>
      <c r="M1364" t="s" s="18">
        <v>24</v>
      </c>
    </row>
    <row r="1365">
      <c r="A1365" t="s" s="13">
        <v>2105</v>
      </c>
      <c r="B1365" t="n" s="14">
        <v>14001.0</v>
      </c>
      <c r="C1365" t="s" s="13">
        <v>2115</v>
      </c>
      <c r="D1365" t="s" s="13">
        <v>2116</v>
      </c>
      <c r="E1365" t="s" s="13">
        <v>2117</v>
      </c>
      <c r="F1365" t="n" s="14">
        <v>11781.0</v>
      </c>
      <c r="G1365" t="s" s="15">
        <v>2120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1249.65</v>
      </c>
      <c r="M1365" t="s" s="18">
        <v>24</v>
      </c>
    </row>
    <row r="1366">
      <c r="A1366" t="s" s="13">
        <v>2105</v>
      </c>
      <c r="B1366" t="n" s="14">
        <v>14001.0</v>
      </c>
      <c r="C1366" t="s" s="13">
        <v>2115</v>
      </c>
      <c r="D1366" t="s" s="13">
        <v>2116</v>
      </c>
      <c r="E1366" t="s" s="13">
        <v>2117</v>
      </c>
      <c r="F1366" t="n" s="14">
        <v>13968.0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0.72</v>
      </c>
      <c r="L1366" t="n" s="17">
        <v>1386.89</v>
      </c>
      <c r="M1366" t="s" s="18">
        <v>24</v>
      </c>
    </row>
    <row r="1367">
      <c r="A1367" t="s" s="13">
        <v>2105</v>
      </c>
      <c r="B1367" t="n" s="14">
        <v>14141.0</v>
      </c>
      <c r="C1367" t="s" s="13">
        <v>2122</v>
      </c>
      <c r="D1367" t="s" s="13">
        <v>2123</v>
      </c>
      <c r="E1367" t="s" s="13">
        <v>2108</v>
      </c>
      <c r="F1367" t="n" s="14">
        <v>13402.0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1573.55</v>
      </c>
      <c r="M1367" t="s" s="18">
        <v>24</v>
      </c>
    </row>
    <row r="1368">
      <c r="A1368" t="s" s="13">
        <v>2105</v>
      </c>
      <c r="B1368" t="n" s="14">
        <v>14141.0</v>
      </c>
      <c r="C1368" t="s" s="13">
        <v>2122</v>
      </c>
      <c r="D1368" t="s" s="13">
        <v>2123</v>
      </c>
      <c r="E1368" t="s" s="13">
        <v>2108</v>
      </c>
      <c r="F1368" t="n" s="14">
        <v>10191.0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0.75</v>
      </c>
      <c r="L1368" t="n" s="17">
        <v>1918.73</v>
      </c>
      <c r="M1368" t="s" s="18">
        <v>24</v>
      </c>
    </row>
    <row r="1369">
      <c r="A1369" t="s" s="13">
        <v>2105</v>
      </c>
      <c r="B1369" t="n" s="14">
        <v>14141.0</v>
      </c>
      <c r="C1369" t="s" s="13">
        <v>2122</v>
      </c>
      <c r="D1369" t="s" s="13">
        <v>2123</v>
      </c>
      <c r="E1369" t="s" s="13">
        <v>2108</v>
      </c>
      <c r="F1369" t="n" s="14">
        <v>11554.0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0.6</v>
      </c>
      <c r="L1369" t="n" s="17">
        <v>2519.55</v>
      </c>
      <c r="M1369" t="s" s="18">
        <v>24</v>
      </c>
    </row>
    <row r="1370">
      <c r="A1370" t="s" s="13">
        <v>2105</v>
      </c>
      <c r="B1370" t="n" s="14">
        <v>14141.0</v>
      </c>
      <c r="C1370" t="s" s="13">
        <v>2122</v>
      </c>
      <c r="D1370" t="s" s="13">
        <v>2123</v>
      </c>
      <c r="E1370" t="s" s="13">
        <v>2108</v>
      </c>
      <c r="F1370" t="n" s="14">
        <v>17569.0</v>
      </c>
      <c r="G1370" t="s" s="15">
        <v>2127</v>
      </c>
      <c r="H1370" t="s" s="16">
        <v>112</v>
      </c>
      <c r="I1370" t="s" s="13">
        <v>113</v>
      </c>
      <c r="J1370" t="s" s="13">
        <v>23</v>
      </c>
      <c r="K1370" t="n" s="17">
        <v>1.0</v>
      </c>
      <c r="L1370" t="n" s="17">
        <v>1495.63</v>
      </c>
      <c r="M1370" t="s" s="18">
        <v>30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7112.0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0.61</v>
      </c>
      <c r="L1371" t="n" s="17">
        <v>2602.46</v>
      </c>
      <c r="M1371" t="s" s="18">
        <v>24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7978.0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1.0</v>
      </c>
      <c r="L1372" t="n" s="17">
        <v>1999.23</v>
      </c>
      <c r="M1372" t="s" s="18">
        <v>24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13933.0</v>
      </c>
      <c r="G1373" t="s" s="15">
        <v>2130</v>
      </c>
      <c r="H1373" t="s" s="16">
        <v>46</v>
      </c>
      <c r="I1373" t="s" s="13">
        <v>47</v>
      </c>
      <c r="J1373" t="s" s="13">
        <v>30</v>
      </c>
      <c r="K1373" t="n" s="17">
        <v>0.3</v>
      </c>
      <c r="L1373" t="n" s="17">
        <v>533.5</v>
      </c>
      <c r="M1373" t="s" s="18">
        <v>24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8655.0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1505.36</v>
      </c>
      <c r="M1374" t="s" s="18">
        <v>24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3959.0</v>
      </c>
      <c r="G1375" t="s" s="15">
        <v>2132</v>
      </c>
      <c r="H1375" t="s" s="16">
        <v>21</v>
      </c>
      <c r="I1375" t="s" s="13">
        <v>22</v>
      </c>
      <c r="J1375" t="s" s="13">
        <v>30</v>
      </c>
      <c r="K1375" t="n" s="17">
        <v>0.46</v>
      </c>
      <c r="L1375" t="n" s="17">
        <v>228.11</v>
      </c>
      <c r="M1375" t="s" s="18">
        <v>24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4412.0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0.62</v>
      </c>
      <c r="L1376" t="n" s="17">
        <v>2465.81</v>
      </c>
      <c r="M1376" t="s" s="18">
        <v>24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10963.0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1485.18</v>
      </c>
      <c r="M1377" t="s" s="18">
        <v>24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13541.0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1891.54</v>
      </c>
      <c r="M1378" t="s" s="18">
        <v>24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13019.0</v>
      </c>
      <c r="G1379" t="s" s="15">
        <v>2136</v>
      </c>
      <c r="H1379" t="s" s="16">
        <v>46</v>
      </c>
      <c r="I1379" t="s" s="13">
        <v>47</v>
      </c>
      <c r="J1379" t="s" s="13">
        <v>23</v>
      </c>
      <c r="K1379" t="n" s="17">
        <v>0.75</v>
      </c>
      <c r="L1379" t="n" s="17">
        <v>1400.65</v>
      </c>
      <c r="M1379" t="s" s="18">
        <v>24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11782.0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0.7</v>
      </c>
      <c r="L1380" t="n" s="17">
        <v>2769.04</v>
      </c>
      <c r="M1380" t="s" s="18">
        <v>24</v>
      </c>
    </row>
    <row r="1381">
      <c r="A1381" t="s" s="13">
        <v>2138</v>
      </c>
      <c r="B1381" t="n" s="14">
        <v>31317.0</v>
      </c>
      <c r="C1381" t="s" s="13">
        <v>2139</v>
      </c>
      <c r="D1381" t="s" s="13">
        <v>2140</v>
      </c>
      <c r="E1381" t="s" s="13">
        <v>2141</v>
      </c>
      <c r="F1381" t="n" s="14">
        <v>6426.0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0.9</v>
      </c>
      <c r="L1381" t="n" s="17">
        <v>1678.4</v>
      </c>
      <c r="M1381" t="s" s="18">
        <v>24</v>
      </c>
    </row>
    <row r="1382">
      <c r="A1382" t="s" s="13">
        <v>2138</v>
      </c>
      <c r="B1382" t="n" s="14">
        <v>31317.0</v>
      </c>
      <c r="C1382" t="s" s="13">
        <v>2139</v>
      </c>
      <c r="D1382" t="s" s="13">
        <v>2140</v>
      </c>
      <c r="E1382" t="s" s="13">
        <v>2141</v>
      </c>
      <c r="F1382" t="n" s="14">
        <v>13817.0</v>
      </c>
      <c r="G1382" t="s" s="15">
        <v>2143</v>
      </c>
      <c r="H1382" t="s" s="16">
        <v>21</v>
      </c>
      <c r="I1382" t="s" s="13">
        <v>22</v>
      </c>
      <c r="J1382" t="s" s="13">
        <v>23</v>
      </c>
      <c r="K1382" t="n" s="17">
        <v>0.1</v>
      </c>
      <c r="L1382" t="n" s="17">
        <v>2333.7</v>
      </c>
      <c r="M1382" t="s" s="18">
        <v>24</v>
      </c>
    </row>
    <row r="1383">
      <c r="A1383" t="s" s="13">
        <v>2138</v>
      </c>
      <c r="B1383" t="n" s="14">
        <v>31295.0</v>
      </c>
      <c r="C1383" t="s" s="13">
        <v>2144</v>
      </c>
      <c r="D1383" t="s" s="13">
        <v>2145</v>
      </c>
      <c r="E1383" t="s" s="13">
        <v>2141</v>
      </c>
      <c r="F1383" t="n" s="14">
        <v>5989.0</v>
      </c>
      <c r="G1383" t="s" s="15">
        <v>2146</v>
      </c>
      <c r="H1383" t="s" s="16">
        <v>21</v>
      </c>
      <c r="I1383" t="s" s="13">
        <v>22</v>
      </c>
      <c r="J1383" t="s" s="13">
        <v>30</v>
      </c>
      <c r="K1383" t="n" s="17">
        <v>0.61</v>
      </c>
      <c r="L1383" t="n" s="17">
        <v>1257.36</v>
      </c>
      <c r="M1383" t="s" s="18">
        <v>24</v>
      </c>
    </row>
    <row r="1384">
      <c r="A1384" t="s" s="13">
        <v>2138</v>
      </c>
      <c r="B1384" t="n" s="14">
        <v>31024.0</v>
      </c>
      <c r="C1384" t="s" s="13">
        <v>2147</v>
      </c>
      <c r="D1384" t="s" s="13">
        <v>2148</v>
      </c>
      <c r="E1384" t="s" s="13">
        <v>2141</v>
      </c>
      <c r="F1384" t="n" s="14">
        <v>5463.0</v>
      </c>
      <c r="G1384" t="s" s="15">
        <v>2149</v>
      </c>
      <c r="H1384" t="s" s="16">
        <v>21</v>
      </c>
      <c r="I1384" t="s" s="13">
        <v>22</v>
      </c>
      <c r="J1384" t="s" s="13">
        <v>23</v>
      </c>
      <c r="K1384" t="n" s="17">
        <v>1.03</v>
      </c>
      <c r="L1384" t="n" s="17">
        <v>1609.26</v>
      </c>
      <c r="M1384" t="s" s="18">
        <v>24</v>
      </c>
    </row>
    <row r="1385">
      <c r="A1385" t="s" s="13">
        <v>2138</v>
      </c>
      <c r="B1385" t="n" s="14">
        <v>9721.0</v>
      </c>
      <c r="C1385" t="s" s="13">
        <v>2150</v>
      </c>
      <c r="D1385" t="s" s="13">
        <v>2151</v>
      </c>
      <c r="E1385" t="s" s="13">
        <v>2152</v>
      </c>
      <c r="F1385" t="n" s="14">
        <v>11623.0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1348.24</v>
      </c>
      <c r="M1385" t="s" s="18">
        <v>24</v>
      </c>
    </row>
    <row r="1386">
      <c r="A1386" t="s" s="13">
        <v>2138</v>
      </c>
      <c r="B1386" t="n" s="14">
        <v>9721.0</v>
      </c>
      <c r="C1386" t="s" s="13">
        <v>2150</v>
      </c>
      <c r="D1386" t="s" s="13">
        <v>2151</v>
      </c>
      <c r="E1386" t="s" s="13">
        <v>2152</v>
      </c>
      <c r="F1386" t="n" s="14">
        <v>14709.0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1786.72</v>
      </c>
      <c r="M1386" t="s" s="18">
        <v>24</v>
      </c>
    </row>
    <row r="1387">
      <c r="A1387" t="s" s="13">
        <v>2138</v>
      </c>
      <c r="B1387" t="n" s="14">
        <v>9721.0</v>
      </c>
      <c r="C1387" t="s" s="13">
        <v>2150</v>
      </c>
      <c r="D1387" t="s" s="13">
        <v>2151</v>
      </c>
      <c r="E1387" t="s" s="13">
        <v>2152</v>
      </c>
      <c r="F1387" t="n" s="14">
        <v>5657.0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0.15</v>
      </c>
      <c r="L1387" t="n" s="17">
        <v>0.0</v>
      </c>
      <c r="M1387" t="s" s="18">
        <v>24</v>
      </c>
    </row>
    <row r="1388">
      <c r="A1388" t="s" s="13">
        <v>2138</v>
      </c>
      <c r="B1388" t="n" s="14">
        <v>9721.0</v>
      </c>
      <c r="C1388" t="s" s="13">
        <v>2150</v>
      </c>
      <c r="D1388" t="s" s="13">
        <v>2151</v>
      </c>
      <c r="E1388" t="s" s="13">
        <v>2152</v>
      </c>
      <c r="F1388" t="n" s="14">
        <v>12469.0</v>
      </c>
      <c r="G1388" t="s" s="15">
        <v>2156</v>
      </c>
      <c r="H1388" t="s" s="16">
        <v>46</v>
      </c>
      <c r="I1388" t="s" s="13">
        <v>47</v>
      </c>
      <c r="J1388" t="s" s="13">
        <v>30</v>
      </c>
      <c r="K1388" t="n" s="17">
        <v>0.75</v>
      </c>
      <c r="L1388" t="n" s="17">
        <v>1155.16</v>
      </c>
      <c r="M1388" t="s" s="18">
        <v>24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7317.0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1558.18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9470.0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1677.38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14708.0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1431.25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9798.0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1385.43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7507.0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1422.87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12464.0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1503.85</v>
      </c>
      <c r="M1394" t="s" s="18">
        <v>24</v>
      </c>
    </row>
    <row r="1395">
      <c r="A1395" t="s" s="13">
        <v>2163</v>
      </c>
      <c r="B1395" t="n" s="14">
        <v>14662.0</v>
      </c>
      <c r="C1395" t="s" s="13">
        <v>2164</v>
      </c>
      <c r="D1395" t="s" s="13">
        <v>2165</v>
      </c>
      <c r="E1395" t="s" s="13">
        <v>2166</v>
      </c>
      <c r="F1395" t="n" s="14">
        <v>9917.0</v>
      </c>
      <c r="G1395" t="s" s="15">
        <v>2167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1753.18</v>
      </c>
      <c r="M1395" t="s" s="18">
        <v>24</v>
      </c>
    </row>
    <row r="1396">
      <c r="A1396" t="s" s="13">
        <v>2163</v>
      </c>
      <c r="B1396" t="n" s="14">
        <v>1857.0</v>
      </c>
      <c r="C1396" t="s" s="13">
        <v>2168</v>
      </c>
      <c r="D1396" t="s" s="13">
        <v>2169</v>
      </c>
      <c r="E1396" t="s" s="13">
        <v>2117</v>
      </c>
      <c r="F1396" t="n" s="14">
        <v>16405.0</v>
      </c>
      <c r="G1396" t="s" s="15">
        <v>2170</v>
      </c>
      <c r="H1396" t="s" s="16">
        <v>21</v>
      </c>
      <c r="I1396" t="s" s="13">
        <v>22</v>
      </c>
      <c r="J1396" t="s" s="13">
        <v>30</v>
      </c>
      <c r="K1396" t="n" s="17">
        <v>1.0</v>
      </c>
      <c r="L1396" t="n" s="17">
        <v>1223.12</v>
      </c>
      <c r="M1396" t="s" s="18">
        <v>24</v>
      </c>
    </row>
    <row r="1397">
      <c r="A1397" t="s" s="13">
        <v>2163</v>
      </c>
      <c r="B1397" t="n" s="14">
        <v>14647.0</v>
      </c>
      <c r="C1397" t="s" s="13">
        <v>2171</v>
      </c>
      <c r="D1397" t="s" s="13">
        <v>2172</v>
      </c>
      <c r="E1397" t="s" s="13">
        <v>2166</v>
      </c>
      <c r="F1397" t="n" s="14">
        <v>10056.0</v>
      </c>
      <c r="G1397" t="s" s="15">
        <v>2173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1712.49</v>
      </c>
      <c r="M1397" t="s" s="18">
        <v>24</v>
      </c>
    </row>
    <row r="1398">
      <c r="A1398" t="s" s="13">
        <v>2163</v>
      </c>
      <c r="B1398" t="n" s="14">
        <v>14041.0</v>
      </c>
      <c r="C1398" t="s" s="13">
        <v>2174</v>
      </c>
      <c r="D1398" t="s" s="13">
        <v>2172</v>
      </c>
      <c r="E1398" t="s" s="13">
        <v>2166</v>
      </c>
      <c r="F1398" t="n" s="14">
        <v>5863.0</v>
      </c>
      <c r="G1398" t="s" s="15">
        <v>2175</v>
      </c>
      <c r="H1398" t="s" s="16">
        <v>46</v>
      </c>
      <c r="I1398" t="s" s="13">
        <v>47</v>
      </c>
      <c r="J1398" t="s" s="13">
        <v>23</v>
      </c>
      <c r="K1398" t="n" s="17">
        <v>0.5</v>
      </c>
      <c r="L1398" t="n" s="17">
        <v>1942.24</v>
      </c>
      <c r="M1398" t="s" s="18">
        <v>24</v>
      </c>
    </row>
    <row r="1399">
      <c r="A1399" t="s" s="13">
        <v>2163</v>
      </c>
      <c r="B1399" t="n" s="14">
        <v>14041.0</v>
      </c>
      <c r="C1399" t="s" s="13">
        <v>2174</v>
      </c>
      <c r="D1399" t="s" s="13">
        <v>2172</v>
      </c>
      <c r="E1399" t="s" s="13">
        <v>2166</v>
      </c>
      <c r="F1399" t="n" s="14">
        <v>12619.0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1711.81</v>
      </c>
      <c r="M1399" t="s" s="18">
        <v>24</v>
      </c>
    </row>
    <row r="1400">
      <c r="A1400" t="s" s="13">
        <v>2163</v>
      </c>
      <c r="B1400" t="n" s="14">
        <v>14041.0</v>
      </c>
      <c r="C1400" t="s" s="13">
        <v>2174</v>
      </c>
      <c r="D1400" t="s" s="13">
        <v>2172</v>
      </c>
      <c r="E1400" t="s" s="13">
        <v>2166</v>
      </c>
      <c r="F1400" t="n" s="14">
        <v>2280.0</v>
      </c>
      <c r="G1400" t="s" s="15">
        <v>2177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1387.1</v>
      </c>
      <c r="M1400" t="s" s="18">
        <v>24</v>
      </c>
    </row>
    <row r="1401">
      <c r="A1401" t="s" s="13">
        <v>2163</v>
      </c>
      <c r="B1401" t="n" s="14">
        <v>14041.0</v>
      </c>
      <c r="C1401" t="s" s="13">
        <v>2174</v>
      </c>
      <c r="D1401" t="s" s="13">
        <v>2172</v>
      </c>
      <c r="E1401" t="s" s="13">
        <v>2166</v>
      </c>
      <c r="F1401" t="n" s="14">
        <v>5386.0</v>
      </c>
      <c r="G1401" t="s" s="15">
        <v>2178</v>
      </c>
      <c r="H1401" t="s" s="16">
        <v>21</v>
      </c>
      <c r="I1401" t="s" s="13">
        <v>22</v>
      </c>
      <c r="J1401" t="s" s="13">
        <v>30</v>
      </c>
      <c r="K1401" t="n" s="17">
        <v>0.2</v>
      </c>
      <c r="L1401" t="n" s="17">
        <v>100.85</v>
      </c>
      <c r="M1401" t="s" s="18">
        <v>24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12033.0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1498.26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12003.0</v>
      </c>
      <c r="G1403" t="s" s="15">
        <v>2180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779.39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12531.0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2260.2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14191.0</v>
      </c>
      <c r="G1405" t="s" s="15">
        <v>2182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1498.74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5402.0</v>
      </c>
      <c r="G1406" t="s" s="15">
        <v>2183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268.9</v>
      </c>
      <c r="M1406" t="s" s="18">
        <v>24</v>
      </c>
    </row>
    <row r="1407">
      <c r="A1407" t="s" s="13">
        <v>2184</v>
      </c>
      <c r="B1407" t="n" s="14">
        <v>14300.0</v>
      </c>
      <c r="C1407" t="s" s="13">
        <v>2185</v>
      </c>
      <c r="D1407" t="s" s="13">
        <v>2186</v>
      </c>
      <c r="E1407" t="s" s="13">
        <v>2187</v>
      </c>
      <c r="F1407" t="n" s="14">
        <v>12894.0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1689.98</v>
      </c>
      <c r="M1407" t="s" s="18">
        <v>24</v>
      </c>
    </row>
    <row r="1408">
      <c r="A1408" t="s" s="13">
        <v>2184</v>
      </c>
      <c r="B1408" t="n" s="14">
        <v>14300.0</v>
      </c>
      <c r="C1408" t="s" s="13">
        <v>2185</v>
      </c>
      <c r="D1408" t="s" s="13">
        <v>2186</v>
      </c>
      <c r="E1408" t="s" s="13">
        <v>2187</v>
      </c>
      <c r="F1408" t="n" s="14">
        <v>12338.0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1547.57</v>
      </c>
      <c r="M1408" t="s" s="18">
        <v>24</v>
      </c>
    </row>
    <row r="1409">
      <c r="A1409" t="s" s="13">
        <v>2184</v>
      </c>
      <c r="B1409" t="n" s="14">
        <v>14300.0</v>
      </c>
      <c r="C1409" t="s" s="13">
        <v>2185</v>
      </c>
      <c r="D1409" t="s" s="13">
        <v>2186</v>
      </c>
      <c r="E1409" t="s" s="13">
        <v>2187</v>
      </c>
      <c r="F1409" t="n" s="14">
        <v>14690.0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1462.21</v>
      </c>
      <c r="M1409" t="s" s="18">
        <v>24</v>
      </c>
    </row>
    <row r="1410">
      <c r="A1410" t="s" s="13">
        <v>2184</v>
      </c>
      <c r="B1410" t="n" s="14">
        <v>14300.0</v>
      </c>
      <c r="C1410" t="s" s="13">
        <v>2185</v>
      </c>
      <c r="D1410" t="s" s="13">
        <v>2186</v>
      </c>
      <c r="E1410" t="s" s="13">
        <v>2187</v>
      </c>
      <c r="F1410" t="n" s="14">
        <v>10023.0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1734.84</v>
      </c>
      <c r="M1410" t="s" s="18">
        <v>24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11921.0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1724.33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13350.0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0.8</v>
      </c>
      <c r="L1412" t="n" s="17">
        <v>1705.33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11808.0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1614.55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11027.0</v>
      </c>
      <c r="G1414" t="s" s="15">
        <v>2195</v>
      </c>
      <c r="H1414" t="s" s="16">
        <v>46</v>
      </c>
      <c r="I1414" t="s" s="13">
        <v>47</v>
      </c>
      <c r="J1414" t="s" s="13">
        <v>23</v>
      </c>
      <c r="K1414" t="n" s="17">
        <v>0.75</v>
      </c>
      <c r="L1414" t="n" s="17">
        <v>1680.64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17352.0</v>
      </c>
      <c r="G1415" t="s" s="15">
        <v>2196</v>
      </c>
      <c r="H1415" t="s" s="16">
        <v>112</v>
      </c>
      <c r="I1415" t="s" s="13">
        <v>113</v>
      </c>
      <c r="J1415" t="s" s="13">
        <v>23</v>
      </c>
      <c r="K1415" t="n" s="17">
        <v>1.0</v>
      </c>
      <c r="L1415" t="n" s="17">
        <v>1317.32</v>
      </c>
      <c r="M1415" t="s" s="18">
        <v>30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8718.0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1319.88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11188.0</v>
      </c>
      <c r="G1417" t="s" s="15">
        <v>2198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1320.93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12468.0</v>
      </c>
      <c r="G1418" t="s" s="15">
        <v>2199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1953.16</v>
      </c>
      <c r="M1418" t="s" s="18">
        <v>24</v>
      </c>
    </row>
    <row r="1419">
      <c r="A1419" t="s" s="13">
        <v>2200</v>
      </c>
      <c r="B1419" t="n" s="14">
        <v>31339.0</v>
      </c>
      <c r="C1419" t="s" s="13">
        <v>2201</v>
      </c>
      <c r="D1419" t="s" s="13">
        <v>2202</v>
      </c>
      <c r="E1419" t="s" s="13">
        <v>2203</v>
      </c>
      <c r="F1419" t="n" s="14">
        <v>10233.0</v>
      </c>
      <c r="G1419" t="s" s="15">
        <v>2204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2143.42</v>
      </c>
      <c r="M1419" t="s" s="18">
        <v>24</v>
      </c>
    </row>
    <row r="1420">
      <c r="A1420" t="s" s="13">
        <v>2200</v>
      </c>
      <c r="B1420" t="n" s="14">
        <v>582.0</v>
      </c>
      <c r="C1420" t="s" s="13">
        <v>2205</v>
      </c>
      <c r="D1420" t="s" s="13">
        <v>2206</v>
      </c>
      <c r="E1420" t="s" s="13">
        <v>2203</v>
      </c>
      <c r="F1420" t="n" s="14">
        <v>9535.0</v>
      </c>
      <c r="G1420" t="s" s="15">
        <v>2207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1565.43</v>
      </c>
      <c r="M1420" t="s" s="18">
        <v>24</v>
      </c>
    </row>
    <row r="1421">
      <c r="A1421" t="s" s="13">
        <v>2200</v>
      </c>
      <c r="B1421" t="n" s="14">
        <v>31091.0</v>
      </c>
      <c r="C1421" t="s" s="13">
        <v>2208</v>
      </c>
      <c r="D1421" t="s" s="13">
        <v>2209</v>
      </c>
      <c r="E1421" t="s" s="13">
        <v>2203</v>
      </c>
      <c r="F1421" t="n" s="14">
        <v>6586.0</v>
      </c>
      <c r="G1421" t="s" s="15">
        <v>2210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2156.0</v>
      </c>
      <c r="M1421" t="s" s="18">
        <v>24</v>
      </c>
    </row>
    <row r="1422">
      <c r="A1422" t="s" s="13">
        <v>2200</v>
      </c>
      <c r="B1422" t="n" s="14">
        <v>1213.0</v>
      </c>
      <c r="C1422" t="s" s="13">
        <v>2211</v>
      </c>
      <c r="D1422" t="s" s="13">
        <v>2209</v>
      </c>
      <c r="E1422" t="s" s="13">
        <v>2203</v>
      </c>
      <c r="F1422" t="n" s="14">
        <v>10396.0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1526.34</v>
      </c>
      <c r="M1422" t="s" s="18">
        <v>24</v>
      </c>
    </row>
    <row r="1423">
      <c r="A1423" t="s" s="13">
        <v>2200</v>
      </c>
      <c r="B1423" t="n" s="14">
        <v>200.0</v>
      </c>
      <c r="C1423" t="s" s="13">
        <v>2213</v>
      </c>
      <c r="D1423" t="s" s="13">
        <v>2214</v>
      </c>
      <c r="E1423" t="s" s="13">
        <v>2215</v>
      </c>
      <c r="F1423" t="n" s="14">
        <v>10482.0</v>
      </c>
      <c r="G1423" t="s" s="15">
        <v>2216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1793.61</v>
      </c>
      <c r="M1423" t="s" s="18">
        <v>24</v>
      </c>
    </row>
    <row r="1424">
      <c r="A1424" t="s" s="13">
        <v>2200</v>
      </c>
      <c r="B1424" t="n" s="14">
        <v>31231.0</v>
      </c>
      <c r="C1424" t="s" s="13">
        <v>2217</v>
      </c>
      <c r="D1424" t="s" s="13">
        <v>2218</v>
      </c>
      <c r="E1424" t="s" s="13">
        <v>2215</v>
      </c>
      <c r="F1424" t="n" s="14">
        <v>7348.0</v>
      </c>
      <c r="G1424" t="s" s="15">
        <v>2219</v>
      </c>
      <c r="H1424" t="s" s="16">
        <v>174</v>
      </c>
      <c r="I1424" t="s" s="13">
        <v>175</v>
      </c>
      <c r="J1424" t="s" s="13">
        <v>30</v>
      </c>
      <c r="K1424" t="n" s="17">
        <v>1.0</v>
      </c>
      <c r="L1424" t="n" s="17">
        <v>2746.16</v>
      </c>
      <c r="M1424" t="s" s="18">
        <v>24</v>
      </c>
    </row>
    <row r="1425">
      <c r="A1425" t="s" s="13">
        <v>2200</v>
      </c>
      <c r="B1425" t="n" s="14">
        <v>1208.0</v>
      </c>
      <c r="C1425" t="s" s="13">
        <v>2220</v>
      </c>
      <c r="D1425" t="s" s="13">
        <v>2221</v>
      </c>
      <c r="E1425" t="s" s="13">
        <v>2203</v>
      </c>
      <c r="F1425" t="n" s="14">
        <v>9964.0</v>
      </c>
      <c r="G1425" t="s" s="15">
        <v>2222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1543.72</v>
      </c>
      <c r="M1425" t="s" s="18">
        <v>24</v>
      </c>
    </row>
    <row r="1426">
      <c r="A1426" t="s" s="13">
        <v>2200</v>
      </c>
      <c r="B1426" t="n" s="14">
        <v>9502.0</v>
      </c>
      <c r="C1426" t="s" s="13">
        <v>2223</v>
      </c>
      <c r="D1426" t="s" s="13">
        <v>2209</v>
      </c>
      <c r="E1426" t="s" s="13">
        <v>2203</v>
      </c>
      <c r="F1426" t="n" s="14">
        <v>9062.0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1677.49</v>
      </c>
      <c r="M1426" t="s" s="18">
        <v>24</v>
      </c>
    </row>
    <row r="1427">
      <c r="A1427" t="s" s="13">
        <v>2200</v>
      </c>
      <c r="B1427" t="n" s="14">
        <v>9502.0</v>
      </c>
      <c r="C1427" t="s" s="13">
        <v>2223</v>
      </c>
      <c r="D1427" t="s" s="13">
        <v>2209</v>
      </c>
      <c r="E1427" t="s" s="13">
        <v>2203</v>
      </c>
      <c r="F1427" t="n" s="14">
        <v>13225.0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1243.32</v>
      </c>
      <c r="M1427" t="s" s="18">
        <v>24</v>
      </c>
    </row>
    <row r="1428">
      <c r="A1428" t="s" s="13">
        <v>2200</v>
      </c>
      <c r="B1428" t="n" s="14">
        <v>9502.0</v>
      </c>
      <c r="C1428" t="s" s="13">
        <v>2223</v>
      </c>
      <c r="D1428" t="s" s="13">
        <v>2209</v>
      </c>
      <c r="E1428" t="s" s="13">
        <v>2203</v>
      </c>
      <c r="F1428" t="n" s="14">
        <v>11947.0</v>
      </c>
      <c r="G1428" t="s" s="15">
        <v>2226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1567.21</v>
      </c>
      <c r="M1428" t="s" s="18">
        <v>24</v>
      </c>
    </row>
    <row r="1429">
      <c r="A1429" t="s" s="13">
        <v>2200</v>
      </c>
      <c r="B1429" t="n" s="14">
        <v>9502.0</v>
      </c>
      <c r="C1429" t="s" s="13">
        <v>2223</v>
      </c>
      <c r="D1429" t="s" s="13">
        <v>2209</v>
      </c>
      <c r="E1429" t="s" s="13">
        <v>2203</v>
      </c>
      <c r="F1429" t="n" s="14">
        <v>11602.0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1575.1</v>
      </c>
      <c r="M1429" t="s" s="18">
        <v>24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9714.0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1718.66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12046.0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0.7</v>
      </c>
      <c r="L1431" t="n" s="17">
        <v>1450.17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3010.0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1542.77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9623.0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1722.39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17369.0</v>
      </c>
      <c r="G1434" t="s" s="15">
        <v>2232</v>
      </c>
      <c r="H1434" t="s" s="16">
        <v>112</v>
      </c>
      <c r="I1434" t="s" s="13">
        <v>113</v>
      </c>
      <c r="J1434" t="s" s="13">
        <v>23</v>
      </c>
      <c r="K1434" t="n" s="17">
        <v>1.0</v>
      </c>
      <c r="L1434" t="n" s="17">
        <v>1144.62</v>
      </c>
      <c r="M1434" t="s" s="18">
        <v>30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14999.0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1375.79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13017.0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1382.84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5657.0</v>
      </c>
      <c r="G1437" t="s" s="15">
        <v>2155</v>
      </c>
      <c r="H1437" t="s" s="16">
        <v>46</v>
      </c>
      <c r="I1437" t="s" s="13">
        <v>47</v>
      </c>
      <c r="J1437" t="s" s="13">
        <v>23</v>
      </c>
      <c r="K1437" t="n" s="17">
        <v>0.27</v>
      </c>
      <c r="L1437" t="n" s="17">
        <v>1214.44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11645.0</v>
      </c>
      <c r="G1438" t="s" s="15">
        <v>2235</v>
      </c>
      <c r="H1438" t="s" s="16">
        <v>21</v>
      </c>
      <c r="I1438" t="s" s="13">
        <v>22</v>
      </c>
      <c r="J1438" t="s" s="13">
        <v>23</v>
      </c>
      <c r="K1438" t="n" s="17">
        <v>0.5</v>
      </c>
      <c r="L1438" t="n" s="17">
        <v>1689.36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6080.0</v>
      </c>
      <c r="G1439" t="s" s="15">
        <v>2236</v>
      </c>
      <c r="H1439" t="s" s="16">
        <v>46</v>
      </c>
      <c r="I1439" t="s" s="13">
        <v>47</v>
      </c>
      <c r="J1439" t="s" s="13">
        <v>30</v>
      </c>
      <c r="K1439" t="n" s="17">
        <v>0.75</v>
      </c>
      <c r="L1439" t="n" s="17">
        <v>1185.11</v>
      </c>
      <c r="M1439" t="s" s="18">
        <v>24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9415.0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1452.51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8553.0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1635.11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11735.0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1378.5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7778.0</v>
      </c>
      <c r="G1443" t="s" s="15">
        <v>2240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1257.47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11040.0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1608.8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9803.0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1493.92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18454.0</v>
      </c>
      <c r="G1446" t="s" s="15">
        <v>2243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899.39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7130.0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1961.81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12091.0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1750.78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12359.0</v>
      </c>
      <c r="G1449" t="s" s="15">
        <v>2246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1281.85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11288.0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1160.57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5980.0</v>
      </c>
      <c r="G1451" t="s" s="15">
        <v>2248</v>
      </c>
      <c r="H1451" t="s" s="16">
        <v>21</v>
      </c>
      <c r="I1451" t="s" s="13">
        <v>22</v>
      </c>
      <c r="J1451" t="s" s="13">
        <v>30</v>
      </c>
      <c r="K1451" t="n" s="17">
        <v>0.4</v>
      </c>
      <c r="L1451" t="n" s="17">
        <v>1331.6</v>
      </c>
      <c r="M1451" t="s" s="18">
        <v>24</v>
      </c>
    </row>
    <row r="1452">
      <c r="A1452" t="s" s="13">
        <v>2249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21</v>
      </c>
      <c r="I1452" t="s" s="13">
        <v>22</v>
      </c>
      <c r="J1452" t="s" s="13">
        <v>25</v>
      </c>
      <c r="K1452" t="n" s="17">
        <v>951.84</v>
      </c>
      <c r="L1452" t="n" s="17">
        <v>1690.31</v>
      </c>
      <c r="M1452" t="s" s="18">
        <v>25</v>
      </c>
    </row>
    <row r="1453">
      <c r="A1453" t="s" s="13">
        <v>2249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112</v>
      </c>
      <c r="I1453" t="s" s="13">
        <v>113</v>
      </c>
      <c r="J1453" t="s" s="13">
        <v>25</v>
      </c>
      <c r="K1453" t="n" s="17">
        <v>11.2</v>
      </c>
      <c r="L1453" t="n" s="17">
        <v>1313.69</v>
      </c>
      <c r="M1453" t="s" s="18">
        <v>25</v>
      </c>
    </row>
    <row r="1454">
      <c r="A1454" t="s" s="13">
        <v>2249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174</v>
      </c>
      <c r="I1454" t="s" s="13">
        <v>175</v>
      </c>
      <c r="J1454" t="s" s="13">
        <v>25</v>
      </c>
      <c r="K1454" t="n" s="17">
        <v>16.1</v>
      </c>
      <c r="L1454" t="n" s="17">
        <v>2244.64</v>
      </c>
      <c r="M1454" t="s" s="18">
        <v>25</v>
      </c>
    </row>
    <row r="1455">
      <c r="A1455" t="s" s="13">
        <v>2249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46</v>
      </c>
      <c r="I1455" t="s" s="13">
        <v>47</v>
      </c>
      <c r="J1455" t="s" s="13">
        <v>25</v>
      </c>
      <c r="K1455" t="n" s="17">
        <v>224.2</v>
      </c>
      <c r="L1455" t="n" s="17">
        <v>1377.13</v>
      </c>
      <c r="M1455" t="s" s="18">
        <v>25</v>
      </c>
    </row>
    <row r="1456">
      <c r="A1456" t="s" s="13">
        <v>25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25</v>
      </c>
      <c r="I1456" t="s" s="13">
        <v>25</v>
      </c>
      <c r="J1456" t="s" s="13">
        <v>25</v>
      </c>
      <c r="K1456" t="n" s="17"/>
      <c r="L1456" t="n" s="17"/>
      <c r="M1456" t="s" s="18">
        <v>25</v>
      </c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