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<sst xmlns="http://schemas.openxmlformats.org/spreadsheetml/2006/main" count="25583" uniqueCount="2217">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</sst>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3340.28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2665.4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1926.91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2071.65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2128.12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2798.12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2585.56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2387.72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1890.43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2151.32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2589.05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2000.91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2760.12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2625.36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739.97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1992.54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2499.48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2034.96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2556.88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3480.97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2235.49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2036.91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1876.48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1898.29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2806.8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2125.06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1638.91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2159.28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1931.52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1947.4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2095.47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2006.48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2397.11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1744.6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3635.74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1840.12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2217.44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824.96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2497.25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2730.6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103.8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6.68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1541.46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2323.86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0.0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3414.87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2174.52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1983.56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1477.92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1458.53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2035.34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3422.08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1774.85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2200.2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1565.76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2097.24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1312.38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3330.04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2382.76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4729.69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2670.16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5555.48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1735.18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2614.18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3178.96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2542.76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2070.76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2019.32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2553.28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1914.4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2536.4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2840.89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2425.58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3521.6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1347.52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1199.52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3059.8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2574.36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2627.88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2109.24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2417.33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1949.62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2213.76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2262.6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1975.76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2589.89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2279.81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2134.04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1945.1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2860.46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2259.16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2821.36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2101.04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2267.48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1948.76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2086.92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1934.68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1935.88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2625.8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1919.02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3543.5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3141.09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1820.8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3011.57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1380.51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2047.68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2609.64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1413.2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4637.92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4646.24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731.08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2515.2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2684.64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2391.64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2609.12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2743.28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1825.31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2370.76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2209.79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2160.61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2180.12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1905.96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1971.25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2375.36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2010.04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1917.12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1967.88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2241.69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1618.64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256.77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2956.4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1885.68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1941.4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1879.07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1945.15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2943.4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2528.09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1966.0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2000.59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1938.2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2124.68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1602.59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2181.69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2610.33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2376.64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3480.72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3151.12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2185.56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2626.12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2494.08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2412.98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2665.17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2614.68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227.78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2708.48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2928.13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1464.11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2638.32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2098.04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2256.53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2529.8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2109.39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1691.33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2377.84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2669.0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2047.36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2441.88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1920.68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2386.6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2650.72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1808.21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1936.32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2147.71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2445.7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2626.64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2565.36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696.73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2899.52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2112.68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2236.32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2045.72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2249.62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2280.81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2344.44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2550.72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2573.24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2318.86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2558.88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2012.4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2074.72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2496.16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1961.0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2300.44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2111.07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2750.96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2471.68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2926.96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2528.45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3072.0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2968.3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6258.35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5671.4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6407.6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2094.61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2039.72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1709.84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2227.48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2121.6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3081.58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1520.99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1953.16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2110.93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356.13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2537.65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1482.84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2301.14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1261.76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1230.44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1872.56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2620.8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2921.96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2622.56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2618.5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3215.32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2080.44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2481.78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3308.48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3369.33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1918.88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2703.44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2259.04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2050.28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2477.84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3344.9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1978.68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2647.52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2278.55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2041.4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2038.6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3131.16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2978.5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1047.28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2431.89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1021.5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2361.55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2848.99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8190.93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2197.82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2007.89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2723.94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5337.01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2203.6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2028.48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2079.6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2005.04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2120.48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1908.76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1945.01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1944.4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1927.72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2314.04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1947.04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2060.4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1919.2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2736.72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2030.88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2616.4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1957.9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2646.19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2711.65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2603.2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2369.49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2087.16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2093.12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2315.11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1970.93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1970.15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2005.2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1967.52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2414.08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1910.48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2286.11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2104.61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1900.12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2442.35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2184.8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2116.56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2382.11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2172.16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2265.63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2140.96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1963.24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2248.44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1516.61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1963.63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1947.64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2550.96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2401.12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2491.2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1924.69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2779.6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2283.04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2432.4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2668.6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2633.12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2191.4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2343.28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2483.36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1902.28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2417.64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3025.33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2979.17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2245.24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1916.16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2401.52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2817.6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2004.68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2502.12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3803.88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1904.33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2061.08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3132.2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1901.28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722.99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1904.36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2360.4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4009.5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2223.7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1610.45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2346.45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3365.8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2227.84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904.77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3227.07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2613.4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2346.32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3723.3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2656.52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2472.76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3056.52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2348.68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2970.52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2194.64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2464.36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2274.45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1420.96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1850.08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1909.76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1943.36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1912.8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2475.12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1912.08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2675.24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1906.92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2627.07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2331.68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2007.8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2682.4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2565.76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2756.9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112.8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2267.1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2215.24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1990.46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1780.53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2053.9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2196.1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1712.4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1916.96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1906.88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1938.88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1404.89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2597.4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2056.52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2079.92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2445.8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3112.24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2284.92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2066.0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2117.65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3153.44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0.1</v>
      </c>
      <c r="K443" t="n" s="16">
        <v>5385.2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127.17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4179.9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2165.79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1.0</v>
      </c>
      <c r="K447" t="n" s="16">
        <v>2730.68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0.1</v>
      </c>
      <c r="K448" t="n" s="16">
        <v>3790.2</v>
      </c>
      <c r="L448" t="s" s="32">
        <v>23</v>
      </c>
      <c r="M448" t="s" s="33">
        <v>23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2015.56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1911.25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2023.92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2068.15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1994.0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3312.93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2371.16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3781.87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2329.2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2089.92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2566.76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2424.05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2459.28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3466.2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2633.27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5517.54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3726.96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2860.6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2044.21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2570.32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2642.6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1744.9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2028.56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2701.96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2030.84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1988.54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1906.8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2165.84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2325.25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2151.72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2465.76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2800.12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3852.64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1705.12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2076.45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2227.72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1937.76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2494.0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2053.95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2393.33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2013.39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2553.56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1923.07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2107.0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2232.4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2162.85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2546.75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2279.36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2686.2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2047.8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2018.72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2897.12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4401.76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2335.64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1956.91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1969.71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2805.41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1913.04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2615.88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1698.37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2550.55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2562.76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2271.3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1884.88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1923.92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2480.7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1995.6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1952.8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2406.96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1963.3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1989.72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2370.2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2721.92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1886.27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2602.28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2113.81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1963.16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1906.28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2161.73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2185.44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1963.37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2309.55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8671.0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1927.12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13277.0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2294.6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13835.0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1932.8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9075.0</v>
      </c>
      <c r="G540" t="s" s="8">
        <v>785</v>
      </c>
      <c r="H540" t="s" s="26">
        <v>21</v>
      </c>
      <c r="I540" t="s" s="4">
        <v>22</v>
      </c>
      <c r="J540" t="n" s="16">
        <v>0.8</v>
      </c>
      <c r="K540" t="n" s="16">
        <v>2378.85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12538.0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2375.08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5783.0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1826.69</v>
      </c>
      <c r="L542" t="s" s="32">
        <v>38</v>
      </c>
      <c r="M542" t="s" s="33">
        <v>38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6917.0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2155.84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14251.0</v>
      </c>
      <c r="G544" t="s" s="8">
        <v>789</v>
      </c>
      <c r="H544" t="s" s="26">
        <v>21</v>
      </c>
      <c r="I544" t="s" s="4">
        <v>22</v>
      </c>
      <c r="J544" t="n" s="16">
        <v>0.75</v>
      </c>
      <c r="K544" t="n" s="16">
        <v>2045.01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12343.0</v>
      </c>
      <c r="G545" t="s" s="8">
        <v>790</v>
      </c>
      <c r="H545" t="s" s="26">
        <v>27</v>
      </c>
      <c r="I545" t="s" s="4">
        <v>28</v>
      </c>
      <c r="J545" t="n" s="16">
        <v>0.75</v>
      </c>
      <c r="K545" t="n" s="16">
        <v>2067.17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5880.0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2036.52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8420.0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2538.44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7707.0</v>
      </c>
      <c r="G548" t="s" s="8">
        <v>793</v>
      </c>
      <c r="H548" t="s" s="26">
        <v>21</v>
      </c>
      <c r="I548" t="s" s="4">
        <v>22</v>
      </c>
      <c r="J548" t="n" s="16">
        <v>0.1</v>
      </c>
      <c r="K548" t="n" s="16">
        <v>131.6</v>
      </c>
      <c r="L548" t="s" s="32">
        <v>38</v>
      </c>
      <c r="M548" t="s" s="33">
        <v>38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5666.0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3261.24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6014.0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2240.48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1975.17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2661.72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1177.57</v>
      </c>
      <c r="L554" t="s" s="32">
        <v>38</v>
      </c>
      <c r="M554" t="s" s="33">
        <v>38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2916.36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2063.12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2120.4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2116.51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2246.16</v>
      </c>
      <c r="L559" t="s" s="32">
        <v>23</v>
      </c>
      <c r="M559" t="s" s="33">
        <v>23</v>
      </c>
    </row>
    <row r="560">
      <c r="A560" t="s" s="4">
        <v>679</v>
      </c>
      <c r="B560" t="n" s="23">
        <v>5600.0</v>
      </c>
      <c r="C560" t="s" s="4">
        <v>805</v>
      </c>
      <c r="D560" t="s" s="4">
        <v>806</v>
      </c>
      <c r="E560" t="s" s="4">
        <v>682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1949.65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805</v>
      </c>
      <c r="D561" t="s" s="4">
        <v>806</v>
      </c>
      <c r="E561" t="s" s="4">
        <v>682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2458.35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805</v>
      </c>
      <c r="D562" t="s" s="4">
        <v>806</v>
      </c>
      <c r="E562" t="s" s="4">
        <v>682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1955.6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805</v>
      </c>
      <c r="D563" t="s" s="4">
        <v>806</v>
      </c>
      <c r="E563" t="s" s="4">
        <v>682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3101.68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805</v>
      </c>
      <c r="D564" t="s" s="4">
        <v>806</v>
      </c>
      <c r="E564" t="s" s="4">
        <v>682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2708.4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805</v>
      </c>
      <c r="D565" t="s" s="4">
        <v>806</v>
      </c>
      <c r="E565" t="s" s="4">
        <v>682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2867.88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805</v>
      </c>
      <c r="D566" t="s" s="4">
        <v>806</v>
      </c>
      <c r="E566" t="s" s="4">
        <v>682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2625.92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805</v>
      </c>
      <c r="D567" t="s" s="4">
        <v>806</v>
      </c>
      <c r="E567" t="s" s="4">
        <v>682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2445.95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805</v>
      </c>
      <c r="D568" t="s" s="4">
        <v>806</v>
      </c>
      <c r="E568" t="s" s="4">
        <v>682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1963.6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805</v>
      </c>
      <c r="D569" t="s" s="4">
        <v>806</v>
      </c>
      <c r="E569" t="s" s="4">
        <v>682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2252.28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805</v>
      </c>
      <c r="D570" t="s" s="4">
        <v>806</v>
      </c>
      <c r="E570" t="s" s="4">
        <v>682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2408.59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805</v>
      </c>
      <c r="D571" t="s" s="4">
        <v>806</v>
      </c>
      <c r="E571" t="s" s="4">
        <v>682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2898.4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805</v>
      </c>
      <c r="D572" t="s" s="4">
        <v>806</v>
      </c>
      <c r="E572" t="s" s="4">
        <v>682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1987.84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805</v>
      </c>
      <c r="D573" t="s" s="4">
        <v>806</v>
      </c>
      <c r="E573" t="s" s="4">
        <v>682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2062.77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805</v>
      </c>
      <c r="D574" t="s" s="4">
        <v>806</v>
      </c>
      <c r="E574" t="s" s="4">
        <v>682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2191.15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805</v>
      </c>
      <c r="D575" t="s" s="4">
        <v>806</v>
      </c>
      <c r="E575" t="s" s="4">
        <v>682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2350.6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805</v>
      </c>
      <c r="D576" t="s" s="4">
        <v>806</v>
      </c>
      <c r="E576" t="s" s="4">
        <v>682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1921.07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805</v>
      </c>
      <c r="D577" t="s" s="4">
        <v>806</v>
      </c>
      <c r="E577" t="s" s="4">
        <v>682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2029.44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805</v>
      </c>
      <c r="D578" t="s" s="4">
        <v>806</v>
      </c>
      <c r="E578" t="s" s="4">
        <v>682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2264.36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805</v>
      </c>
      <c r="D579" t="s" s="4">
        <v>806</v>
      </c>
      <c r="E579" t="s" s="4">
        <v>682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1925.97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805</v>
      </c>
      <c r="D580" t="s" s="4">
        <v>806</v>
      </c>
      <c r="E580" t="s" s="4">
        <v>682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2085.81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805</v>
      </c>
      <c r="D581" t="s" s="4">
        <v>806</v>
      </c>
      <c r="E581" t="s" s="4">
        <v>682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2641.4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805</v>
      </c>
      <c r="D582" t="s" s="4">
        <v>806</v>
      </c>
      <c r="E582" t="s" s="4">
        <v>682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2318.56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805</v>
      </c>
      <c r="D583" t="s" s="4">
        <v>806</v>
      </c>
      <c r="E583" t="s" s="4">
        <v>682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11278.8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805</v>
      </c>
      <c r="D584" t="s" s="4">
        <v>806</v>
      </c>
      <c r="E584" t="s" s="4">
        <v>682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2418.72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805</v>
      </c>
      <c r="D585" t="s" s="4">
        <v>806</v>
      </c>
      <c r="E585" t="s" s="4">
        <v>682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2532.03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805</v>
      </c>
      <c r="D586" t="s" s="4">
        <v>806</v>
      </c>
      <c r="E586" t="s" s="4">
        <v>682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2428.64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805</v>
      </c>
      <c r="D587" t="s" s="4">
        <v>806</v>
      </c>
      <c r="E587" t="s" s="4">
        <v>682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1929.79</v>
      </c>
      <c r="L587" t="s" s="32">
        <v>23</v>
      </c>
      <c r="M587" t="s" s="33">
        <v>23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1885.92</v>
      </c>
      <c r="L589" t="s" s="32">
        <v>38</v>
      </c>
      <c r="M589" t="s" s="33">
        <v>38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1910.88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1889.35</v>
      </c>
      <c r="L591" t="s" s="32">
        <v>38</v>
      </c>
      <c r="M591" t="s" s="33">
        <v>38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2002.36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1947.44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2054.22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1936.92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2472.53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1948.44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2303.56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2311.68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2185.96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2428.8</v>
      </c>
      <c r="L601" t="s" s="32">
        <v>23</v>
      </c>
      <c r="M601" t="s" s="33">
        <v>23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2365.71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2234.72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2455.63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2106.19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2203.36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2252.8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2763.95</v>
      </c>
      <c r="L608" t="s" s="32">
        <v>23</v>
      </c>
      <c r="M608" t="s" s="33">
        <v>23</v>
      </c>
    </row>
    <row r="609">
      <c r="A609" t="s" s="4">
        <v>679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2570.12</v>
      </c>
      <c r="L609" t="s" s="32">
        <v>23</v>
      </c>
      <c r="M609" t="s" s="33">
        <v>23</v>
      </c>
    </row>
    <row r="610">
      <c r="A610" t="s" s="4">
        <v>679</v>
      </c>
      <c r="B610" t="n" s="23">
        <v>55095.0</v>
      </c>
      <c r="C610" t="s" s="4">
        <v>864</v>
      </c>
      <c r="D610" t="s" s="4">
        <v>865</v>
      </c>
      <c r="E610" t="s" s="4">
        <v>682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2305.0</v>
      </c>
      <c r="L610" t="s" s="32">
        <v>23</v>
      </c>
      <c r="M610" t="s" s="33">
        <v>23</v>
      </c>
    </row>
    <row r="611">
      <c r="A611" t="s" s="4">
        <v>679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2266.56</v>
      </c>
      <c r="L611" t="s" s="32">
        <v>23</v>
      </c>
      <c r="M611" t="s" s="33">
        <v>23</v>
      </c>
    </row>
    <row r="612">
      <c r="A612" t="s" s="4">
        <v>679</v>
      </c>
      <c r="B612" t="n" s="23">
        <v>178.0</v>
      </c>
      <c r="C612" t="s" s="4">
        <v>871</v>
      </c>
      <c r="D612" t="s" s="4">
        <v>872</v>
      </c>
      <c r="E612" t="s" s="4">
        <v>682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2659.6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1951.52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2239.36</v>
      </c>
      <c r="L614" t="s" s="32">
        <v>23</v>
      </c>
      <c r="M614" t="s" s="33">
        <v>23</v>
      </c>
    </row>
    <row r="615">
      <c r="A615" t="s" s="4">
        <v>679</v>
      </c>
      <c r="B615" t="n" s="23">
        <v>12971.0</v>
      </c>
      <c r="C615" t="s" s="4">
        <v>876</v>
      </c>
      <c r="D615" t="s" s="4">
        <v>877</v>
      </c>
      <c r="E615" t="s" s="4">
        <v>682</v>
      </c>
      <c r="F615" t="n" s="23">
        <v>7478.0</v>
      </c>
      <c r="G615" t="s" s="8">
        <v>753</v>
      </c>
      <c r="H615" t="s" s="26">
        <v>21</v>
      </c>
      <c r="I615" t="s" s="4">
        <v>22</v>
      </c>
      <c r="J615" t="n" s="16">
        <v>1.0</v>
      </c>
      <c r="K615" t="n" s="16">
        <v>1741.84</v>
      </c>
      <c r="L615" t="s" s="32">
        <v>38</v>
      </c>
      <c r="M615" t="s" s="33">
        <v>38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2825.96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1844.08</v>
      </c>
      <c r="L617" t="s" s="32">
        <v>38</v>
      </c>
      <c r="M617" t="s" s="33">
        <v>38</v>
      </c>
    </row>
    <row r="618">
      <c r="A618" t="s" s="4">
        <v>679</v>
      </c>
      <c r="B618" t="n" s="23">
        <v>24500.0</v>
      </c>
      <c r="C618" t="s" s="4">
        <v>880</v>
      </c>
      <c r="D618" t="s" s="4">
        <v>881</v>
      </c>
      <c r="E618" t="s" s="4">
        <v>682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2121.32</v>
      </c>
      <c r="L618" t="s" s="32">
        <v>23</v>
      </c>
      <c r="M618" t="s" s="33">
        <v>23</v>
      </c>
    </row>
    <row r="619">
      <c r="A619" t="s" s="4">
        <v>679</v>
      </c>
      <c r="B619" t="n" s="23">
        <v>24243.0</v>
      </c>
      <c r="C619" t="s" s="4">
        <v>883</v>
      </c>
      <c r="D619" t="s" s="4">
        <v>884</v>
      </c>
      <c r="E619" t="s" s="4">
        <v>682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2614.88</v>
      </c>
      <c r="L619" t="s" s="32">
        <v>23</v>
      </c>
      <c r="M619" t="s" s="33">
        <v>23</v>
      </c>
    </row>
    <row r="620">
      <c r="A620" t="s" s="4">
        <v>679</v>
      </c>
      <c r="B620" t="n" s="23">
        <v>24590.0</v>
      </c>
      <c r="C620" t="s" s="4">
        <v>886</v>
      </c>
      <c r="D620" t="s" s="4">
        <v>887</v>
      </c>
      <c r="E620" t="s" s="4">
        <v>682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1637.65</v>
      </c>
      <c r="L620" t="s" s="32">
        <v>38</v>
      </c>
      <c r="M620" t="s" s="33">
        <v>38</v>
      </c>
    </row>
    <row r="621">
      <c r="A621" t="s" s="4">
        <v>679</v>
      </c>
      <c r="B621" t="n" s="23">
        <v>55199.0</v>
      </c>
      <c r="C621" t="s" s="4">
        <v>889</v>
      </c>
      <c r="D621" t="s" s="4">
        <v>890</v>
      </c>
      <c r="E621" t="s" s="4">
        <v>682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3183.6</v>
      </c>
      <c r="L621" t="s" s="32">
        <v>23</v>
      </c>
      <c r="M621" t="s" s="33">
        <v>23</v>
      </c>
    </row>
    <row r="622">
      <c r="A622" t="s" s="4">
        <v>679</v>
      </c>
      <c r="B622" t="n" s="23">
        <v>12839.0</v>
      </c>
      <c r="C622" t="s" s="4">
        <v>892</v>
      </c>
      <c r="D622" t="s" s="4">
        <v>893</v>
      </c>
      <c r="E622" t="s" s="4">
        <v>682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3298.36</v>
      </c>
      <c r="L622" t="s" s="32">
        <v>23</v>
      </c>
      <c r="M622" t="s" s="33">
        <v>23</v>
      </c>
    </row>
    <row r="623">
      <c r="A623" t="s" s="4">
        <v>679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2471.04</v>
      </c>
      <c r="L623" t="s" s="32">
        <v>23</v>
      </c>
      <c r="M623" t="s" s="33">
        <v>23</v>
      </c>
    </row>
    <row r="624">
      <c r="A624" t="s" s="4">
        <v>679</v>
      </c>
      <c r="B624" t="n" s="23">
        <v>24191.0</v>
      </c>
      <c r="C624" t="s" s="4">
        <v>899</v>
      </c>
      <c r="D624" t="s" s="4">
        <v>881</v>
      </c>
      <c r="E624" t="s" s="4">
        <v>682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2733.7</v>
      </c>
      <c r="L624" t="s" s="32">
        <v>23</v>
      </c>
      <c r="M624" t="s" s="33">
        <v>23</v>
      </c>
    </row>
    <row r="625">
      <c r="A625" t="s" s="4">
        <v>679</v>
      </c>
      <c r="B625" t="n" s="23">
        <v>24194.0</v>
      </c>
      <c r="C625" t="s" s="4">
        <v>901</v>
      </c>
      <c r="D625" t="s" s="4">
        <v>884</v>
      </c>
      <c r="E625" t="s" s="4">
        <v>682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2753.96</v>
      </c>
      <c r="L625" t="s" s="32">
        <v>23</v>
      </c>
      <c r="M625" t="s" s="33">
        <v>23</v>
      </c>
    </row>
    <row r="626">
      <c r="A626" t="s" s="4">
        <v>679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2702.83</v>
      </c>
      <c r="L626" t="s" s="32">
        <v>23</v>
      </c>
      <c r="M626" t="s" s="33">
        <v>23</v>
      </c>
    </row>
    <row r="627">
      <c r="A627" t="s" s="4">
        <v>679</v>
      </c>
      <c r="B627" t="n" s="23">
        <v>165.0</v>
      </c>
      <c r="C627" t="s" s="4">
        <v>907</v>
      </c>
      <c r="D627" t="s" s="4">
        <v>908</v>
      </c>
      <c r="E627" t="s" s="4">
        <v>682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2931.74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907</v>
      </c>
      <c r="D628" t="s" s="4">
        <v>908</v>
      </c>
      <c r="E628" t="s" s="4">
        <v>682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1704.36</v>
      </c>
      <c r="L628" t="s" s="32">
        <v>38</v>
      </c>
      <c r="M628" t="s" s="33">
        <v>38</v>
      </c>
    </row>
    <row r="629">
      <c r="A629" t="s" s="4">
        <v>679</v>
      </c>
      <c r="B629" t="n" s="23">
        <v>165.0</v>
      </c>
      <c r="C629" t="s" s="4">
        <v>907</v>
      </c>
      <c r="D629" t="s" s="4">
        <v>908</v>
      </c>
      <c r="E629" t="s" s="4">
        <v>682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2037.23</v>
      </c>
      <c r="L629" t="s" s="32">
        <v>23</v>
      </c>
      <c r="M629" t="s" s="33">
        <v>23</v>
      </c>
    </row>
    <row r="630">
      <c r="A630" t="s" s="4">
        <v>679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2376.13</v>
      </c>
      <c r="L630" t="s" s="32">
        <v>23</v>
      </c>
      <c r="M630" t="s" s="33">
        <v>23</v>
      </c>
    </row>
    <row r="631">
      <c r="A631" t="s" s="4">
        <v>679</v>
      </c>
      <c r="B631" t="n" s="23">
        <v>55077.0</v>
      </c>
      <c r="C631" t="s" s="4">
        <v>916</v>
      </c>
      <c r="D631" t="s" s="4">
        <v>917</v>
      </c>
      <c r="E631" t="s" s="4">
        <v>682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1900.77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916</v>
      </c>
      <c r="D632" t="s" s="4">
        <v>917</v>
      </c>
      <c r="E632" t="s" s="4">
        <v>682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1976.35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916</v>
      </c>
      <c r="D633" t="s" s="4">
        <v>917</v>
      </c>
      <c r="E633" t="s" s="4">
        <v>682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1921.35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916</v>
      </c>
      <c r="D634" t="s" s="4">
        <v>917</v>
      </c>
      <c r="E634" t="s" s="4">
        <v>682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2448.4</v>
      </c>
      <c r="L634" t="s" s="32">
        <v>23</v>
      </c>
      <c r="M634" t="s" s="33">
        <v>23</v>
      </c>
    </row>
    <row r="635">
      <c r="A635" t="s" s="4">
        <v>679</v>
      </c>
      <c r="B635" t="n" s="23">
        <v>24775.0</v>
      </c>
      <c r="C635" t="s" s="4">
        <v>922</v>
      </c>
      <c r="D635" t="s" s="4">
        <v>923</v>
      </c>
      <c r="E635" t="s" s="4">
        <v>682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3009.08</v>
      </c>
      <c r="L635" t="s" s="32">
        <v>23</v>
      </c>
      <c r="M635" t="s" s="33">
        <v>23</v>
      </c>
    </row>
    <row r="636">
      <c r="A636" t="s" s="4">
        <v>679</v>
      </c>
      <c r="B636" t="n" s="23">
        <v>24185.0</v>
      </c>
      <c r="C636" t="s" s="4">
        <v>925</v>
      </c>
      <c r="D636" t="s" s="4">
        <v>926</v>
      </c>
      <c r="E636" t="s" s="4">
        <v>682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2203.84</v>
      </c>
      <c r="L636" t="s" s="32">
        <v>23</v>
      </c>
      <c r="M636" t="s" s="33">
        <v>23</v>
      </c>
    </row>
    <row r="637">
      <c r="A637" t="s" s="4">
        <v>679</v>
      </c>
      <c r="B637" t="n" s="23">
        <v>55075.0</v>
      </c>
      <c r="C637" t="s" s="4">
        <v>928</v>
      </c>
      <c r="D637" t="s" s="4">
        <v>929</v>
      </c>
      <c r="E637" t="s" s="4">
        <v>641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2587.64</v>
      </c>
      <c r="L637" t="s" s="32">
        <v>23</v>
      </c>
      <c r="M637" t="s" s="33">
        <v>23</v>
      </c>
    </row>
    <row r="638">
      <c r="A638" t="s" s="4">
        <v>679</v>
      </c>
      <c r="B638" t="n" s="23">
        <v>55013.0</v>
      </c>
      <c r="C638" t="s" s="4">
        <v>931</v>
      </c>
      <c r="D638" t="s" s="4">
        <v>932</v>
      </c>
      <c r="E638" t="s" s="4">
        <v>682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2232.32</v>
      </c>
      <c r="L638" t="s" s="32">
        <v>23</v>
      </c>
      <c r="M638" t="s" s="33">
        <v>23</v>
      </c>
    </row>
    <row r="639">
      <c r="A639" t="s" s="4">
        <v>679</v>
      </c>
      <c r="B639" t="n" s="23">
        <v>24757.0</v>
      </c>
      <c r="C639" t="s" s="4">
        <v>934</v>
      </c>
      <c r="D639" t="s" s="4">
        <v>935</v>
      </c>
      <c r="E639" t="s" s="4">
        <v>682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2184.16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934</v>
      </c>
      <c r="D640" t="s" s="4">
        <v>935</v>
      </c>
      <c r="E640" t="s" s="4">
        <v>682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2714.04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934</v>
      </c>
      <c r="D641" t="s" s="4">
        <v>935</v>
      </c>
      <c r="E641" t="s" s="4">
        <v>682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2932.52</v>
      </c>
      <c r="L641" t="s" s="32">
        <v>23</v>
      </c>
      <c r="M641" t="s" s="33">
        <v>23</v>
      </c>
    </row>
    <row r="642">
      <c r="A642" t="s" s="4">
        <v>679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2152.32</v>
      </c>
      <c r="L642" t="s" s="32">
        <v>23</v>
      </c>
      <c r="M642" t="s" s="33">
        <v>23</v>
      </c>
    </row>
    <row r="643">
      <c r="A643" t="s" s="4">
        <v>679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4526.88</v>
      </c>
      <c r="L643" t="s" s="32">
        <v>23</v>
      </c>
      <c r="M643" t="s" s="33">
        <v>23</v>
      </c>
    </row>
    <row r="644">
      <c r="A644" t="s" s="4">
        <v>679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2799.28</v>
      </c>
      <c r="L644" t="s" s="32">
        <v>23</v>
      </c>
      <c r="M644" t="s" s="33">
        <v>23</v>
      </c>
    </row>
    <row r="645">
      <c r="A645" t="s" s="4">
        <v>679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2144.0</v>
      </c>
      <c r="L645" t="s" s="32">
        <v>23</v>
      </c>
      <c r="M645" t="s" s="33">
        <v>23</v>
      </c>
    </row>
    <row r="646">
      <c r="A646" t="s" s="4">
        <v>679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2174.35</v>
      </c>
      <c r="L646" t="s" s="32">
        <v>23</v>
      </c>
      <c r="M646" t="s" s="33">
        <v>23</v>
      </c>
    </row>
    <row r="647">
      <c r="A647" t="s" s="4">
        <v>679</v>
      </c>
      <c r="B647" t="n" s="23">
        <v>55149.0</v>
      </c>
      <c r="C647" t="s" s="4">
        <v>958</v>
      </c>
      <c r="D647" t="s" s="4">
        <v>959</v>
      </c>
      <c r="E647" t="s" s="4">
        <v>682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3669.81</v>
      </c>
      <c r="L647" t="s" s="32">
        <v>23</v>
      </c>
      <c r="M647" t="s" s="33">
        <v>23</v>
      </c>
    </row>
    <row r="648">
      <c r="A648" t="s" s="4">
        <v>679</v>
      </c>
      <c r="B648" t="n" s="23">
        <v>24245.0</v>
      </c>
      <c r="C648" t="s" s="4">
        <v>961</v>
      </c>
      <c r="D648" t="s" s="4">
        <v>959</v>
      </c>
      <c r="E648" t="s" s="4">
        <v>682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2611.6</v>
      </c>
      <c r="L648" t="s" s="32">
        <v>23</v>
      </c>
      <c r="M648" t="s" s="33">
        <v>23</v>
      </c>
    </row>
    <row r="649">
      <c r="A649" t="s" s="4">
        <v>679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679</v>
      </c>
      <c r="B650" t="n" s="23">
        <v>7.0</v>
      </c>
      <c r="C650" t="s" s="4">
        <v>967</v>
      </c>
      <c r="D650" t="s" s="4">
        <v>968</v>
      </c>
      <c r="E650" t="s" s="4">
        <v>682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2438.27</v>
      </c>
      <c r="L650" t="s" s="32">
        <v>23</v>
      </c>
      <c r="M650" t="s" s="33">
        <v>23</v>
      </c>
    </row>
    <row r="651">
      <c r="A651" t="s" s="4">
        <v>679</v>
      </c>
      <c r="B651" t="n" s="23">
        <v>7.0</v>
      </c>
      <c r="C651" t="s" s="4">
        <v>967</v>
      </c>
      <c r="D651" t="s" s="4">
        <v>968</v>
      </c>
      <c r="E651" t="s" s="4">
        <v>682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2420.0</v>
      </c>
      <c r="L651" t="s" s="32">
        <v>23</v>
      </c>
      <c r="M651" t="s" s="33">
        <v>23</v>
      </c>
    </row>
    <row r="652">
      <c r="A652" t="s" s="4">
        <v>679</v>
      </c>
      <c r="B652" t="n" s="23">
        <v>24207.0</v>
      </c>
      <c r="C652" t="s" s="4">
        <v>971</v>
      </c>
      <c r="D652" t="s" s="4">
        <v>972</v>
      </c>
      <c r="E652" t="s" s="4">
        <v>682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3473.04</v>
      </c>
      <c r="L652" t="s" s="32">
        <v>23</v>
      </c>
      <c r="M652" t="s" s="33">
        <v>23</v>
      </c>
    </row>
    <row r="653">
      <c r="A653" t="s" s="4">
        <v>679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2612.84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682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1838.32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682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1782.4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682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2187.28</v>
      </c>
      <c r="L656" t="s" s="32">
        <v>23</v>
      </c>
      <c r="M656" t="s" s="33">
        <v>23</v>
      </c>
    </row>
    <row r="657">
      <c r="A657" t="s" s="4">
        <v>679</v>
      </c>
      <c r="B657" t="n" s="23">
        <v>6501.0</v>
      </c>
      <c r="C657" t="s" s="4">
        <v>977</v>
      </c>
      <c r="D657" t="s" s="4">
        <v>978</v>
      </c>
      <c r="E657" t="s" s="4">
        <v>682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2489.28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977</v>
      </c>
      <c r="D658" t="s" s="4">
        <v>978</v>
      </c>
      <c r="E658" t="s" s="4">
        <v>682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2616.74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977</v>
      </c>
      <c r="D659" t="s" s="4">
        <v>978</v>
      </c>
      <c r="E659" t="s" s="4">
        <v>682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2268.12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977</v>
      </c>
      <c r="D660" t="s" s="4">
        <v>978</v>
      </c>
      <c r="E660" t="s" s="4">
        <v>682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2220.75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977</v>
      </c>
      <c r="D661" t="s" s="4">
        <v>978</v>
      </c>
      <c r="E661" t="s" s="4">
        <v>682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2371.04</v>
      </c>
      <c r="L661" t="s" s="32">
        <v>23</v>
      </c>
      <c r="M661" t="s" s="33">
        <v>23</v>
      </c>
    </row>
    <row r="662">
      <c r="A662" t="s" s="4">
        <v>679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3232.8</v>
      </c>
      <c r="L662" t="s" s="32">
        <v>23</v>
      </c>
      <c r="M662" t="s" s="33">
        <v>23</v>
      </c>
    </row>
    <row r="663">
      <c r="A663" t="s" s="4">
        <v>679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2384.0</v>
      </c>
      <c r="L663" t="s" s="32">
        <v>23</v>
      </c>
      <c r="M663" t="s" s="33">
        <v>23</v>
      </c>
    </row>
    <row r="664">
      <c r="A664" t="s" s="4">
        <v>679</v>
      </c>
      <c r="B664" t="n" s="23">
        <v>1151.0</v>
      </c>
      <c r="C664" t="s" s="4">
        <v>996</v>
      </c>
      <c r="D664" t="s" s="4">
        <v>929</v>
      </c>
      <c r="E664" t="s" s="4">
        <v>641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1196.24</v>
      </c>
      <c r="L664" t="s" s="32">
        <v>38</v>
      </c>
      <c r="M664" t="s" s="33">
        <v>38</v>
      </c>
    </row>
    <row r="665">
      <c r="A665" t="s" s="4">
        <v>679</v>
      </c>
      <c r="B665" t="n" s="23">
        <v>55121.0</v>
      </c>
      <c r="C665" t="s" s="4">
        <v>998</v>
      </c>
      <c r="D665" t="s" s="4">
        <v>872</v>
      </c>
      <c r="E665" t="s" s="4">
        <v>682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3708.9</v>
      </c>
      <c r="L665" t="s" s="32">
        <v>23</v>
      </c>
      <c r="M665" t="s" s="33">
        <v>23</v>
      </c>
    </row>
    <row r="666">
      <c r="A666" t="s" s="4">
        <v>679</v>
      </c>
      <c r="B666" t="n" s="23">
        <v>971.0</v>
      </c>
      <c r="C666" t="s" s="4">
        <v>1000</v>
      </c>
      <c r="D666" t="s" s="4">
        <v>893</v>
      </c>
      <c r="E666" t="s" s="4">
        <v>682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1475.68</v>
      </c>
      <c r="L666" t="s" s="32">
        <v>38</v>
      </c>
      <c r="M666" t="s" s="33">
        <v>38</v>
      </c>
    </row>
    <row r="667">
      <c r="A667" t="s" s="4">
        <v>679</v>
      </c>
      <c r="B667" t="n" s="23">
        <v>24300.0</v>
      </c>
      <c r="C667" t="s" s="4">
        <v>1002</v>
      </c>
      <c r="D667" t="s" s="4">
        <v>1003</v>
      </c>
      <c r="E667" t="s" s="4">
        <v>682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3737.93</v>
      </c>
      <c r="L667" t="s" s="32">
        <v>23</v>
      </c>
      <c r="M667" t="s" s="33">
        <v>23</v>
      </c>
    </row>
    <row r="668">
      <c r="A668" t="s" s="4">
        <v>679</v>
      </c>
      <c r="B668" t="n" s="23">
        <v>24558.0</v>
      </c>
      <c r="C668" t="s" s="4">
        <v>1005</v>
      </c>
      <c r="D668" t="s" s="4">
        <v>1006</v>
      </c>
      <c r="E668" t="s" s="4">
        <v>682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2547.16</v>
      </c>
      <c r="L668" t="s" s="32">
        <v>23</v>
      </c>
      <c r="M668" t="s" s="33">
        <v>23</v>
      </c>
    </row>
    <row r="669">
      <c r="A669" t="s" s="4">
        <v>679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2436.48</v>
      </c>
      <c r="L669" t="s" s="32">
        <v>23</v>
      </c>
      <c r="M669" t="s" s="33">
        <v>23</v>
      </c>
    </row>
    <row r="670">
      <c r="A670" t="s" s="4">
        <v>679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2105.8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1946.4</v>
      </c>
      <c r="L671" t="s" s="32">
        <v>23</v>
      </c>
      <c r="M671" t="s" s="33">
        <v>23</v>
      </c>
    </row>
    <row r="672">
      <c r="A672" t="s" s="4">
        <v>679</v>
      </c>
      <c r="B672" t="n" s="23">
        <v>12849.0</v>
      </c>
      <c r="C672" t="s" s="4">
        <v>1015</v>
      </c>
      <c r="D672" t="s" s="4">
        <v>1016</v>
      </c>
      <c r="E672" t="s" s="4">
        <v>682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1991.8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1967.44</v>
      </c>
      <c r="L673" t="s" s="32">
        <v>23</v>
      </c>
      <c r="M673" t="s" s="33">
        <v>23</v>
      </c>
    </row>
    <row r="674">
      <c r="A674" t="s" s="4">
        <v>679</v>
      </c>
      <c r="B674" t="n" s="23">
        <v>12867.0</v>
      </c>
      <c r="C674" t="s" s="4">
        <v>1019</v>
      </c>
      <c r="D674" t="s" s="4">
        <v>1020</v>
      </c>
      <c r="E674" t="s" s="4">
        <v>682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2091.08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2471.92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3214.47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1963.6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1984.73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9474.0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2040.08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5587.0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2930.96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7998.0</v>
      </c>
      <c r="G681" t="s" s="8">
        <v>1028</v>
      </c>
      <c r="H681" t="s" s="26">
        <v>21</v>
      </c>
      <c r="I681" t="s" s="4">
        <v>22</v>
      </c>
      <c r="J681" t="n" s="16">
        <v>0.8</v>
      </c>
      <c r="K681" t="n" s="16">
        <v>2412.6</v>
      </c>
      <c r="L681" t="s" s="32">
        <v>23</v>
      </c>
      <c r="M681" t="s" s="33">
        <v>23</v>
      </c>
    </row>
    <row r="682">
      <c r="A682" t="s" s="4">
        <v>679</v>
      </c>
      <c r="B682" t="n" s="23">
        <v>55241.0</v>
      </c>
      <c r="C682" t="s" s="4">
        <v>1029</v>
      </c>
      <c r="D682" t="s" s="4">
        <v>868</v>
      </c>
      <c r="E682" t="s" s="4">
        <v>869</v>
      </c>
      <c r="F682" t="n" s="23">
        <v>8581.0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2942.92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2808.43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21</v>
      </c>
      <c r="I684" t="s" s="4">
        <v>22</v>
      </c>
      <c r="J684" t="n" s="16">
        <v>0.7</v>
      </c>
      <c r="K684" t="n" s="16">
        <v>2651.09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13693.0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2468.4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6109.0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3370.96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6815.0</v>
      </c>
      <c r="G687" t="s" s="8">
        <v>1038</v>
      </c>
      <c r="H687" t="s" s="26">
        <v>21</v>
      </c>
      <c r="I687" t="s" s="4">
        <v>22</v>
      </c>
      <c r="J687" t="n" s="16">
        <v>0.83</v>
      </c>
      <c r="K687" t="n" s="16">
        <v>2421.73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17230.0</v>
      </c>
      <c r="G688" t="s" s="8">
        <v>1039</v>
      </c>
      <c r="H688" t="s" s="26">
        <v>21</v>
      </c>
      <c r="I688" t="s" s="4">
        <v>22</v>
      </c>
      <c r="J688" t="n" s="16">
        <v>0.22</v>
      </c>
      <c r="K688" t="n" s="16">
        <v>22.91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10319.0</v>
      </c>
      <c r="G689" t="s" s="8">
        <v>1040</v>
      </c>
      <c r="H689" t="s" s="26">
        <v>27</v>
      </c>
      <c r="I689" t="s" s="4">
        <v>28</v>
      </c>
      <c r="J689" t="n" s="16">
        <v>0.75</v>
      </c>
      <c r="K689" t="n" s="16">
        <v>3727.44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8066.0</v>
      </c>
      <c r="G690" t="s" s="8">
        <v>1041</v>
      </c>
      <c r="H690" t="s" s="26">
        <v>21</v>
      </c>
      <c r="I690" t="s" s="4">
        <v>22</v>
      </c>
      <c r="J690" t="n" s="16">
        <v>0.66</v>
      </c>
      <c r="K690" t="n" s="16">
        <v>1601.33</v>
      </c>
      <c r="L690" t="s" s="32">
        <v>38</v>
      </c>
      <c r="M690" t="s" s="33">
        <v>38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9248.0</v>
      </c>
      <c r="G691" t="s" s="8">
        <v>1042</v>
      </c>
      <c r="H691" t="s" s="26">
        <v>21</v>
      </c>
      <c r="I691" t="s" s="4">
        <v>22</v>
      </c>
      <c r="J691" t="n" s="16">
        <v>1.0</v>
      </c>
      <c r="K691" t="n" s="16">
        <v>1984.24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6368.0</v>
      </c>
      <c r="G692" t="s" s="8">
        <v>1043</v>
      </c>
      <c r="H692" t="s" s="26">
        <v>21</v>
      </c>
      <c r="I692" t="s" s="4">
        <v>22</v>
      </c>
      <c r="J692" t="n" s="16">
        <v>0.75</v>
      </c>
      <c r="K692" t="n" s="16">
        <v>3539.79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13958.0</v>
      </c>
      <c r="G693" t="s" s="8">
        <v>1044</v>
      </c>
      <c r="H693" t="s" s="26">
        <v>21</v>
      </c>
      <c r="I693" t="s" s="4">
        <v>22</v>
      </c>
      <c r="J693" t="n" s="16">
        <v>1.0</v>
      </c>
      <c r="K693" t="n" s="16">
        <v>799.64</v>
      </c>
      <c r="L693" t="s" s="32">
        <v>38</v>
      </c>
      <c r="M693" t="s" s="33">
        <v>38</v>
      </c>
    </row>
    <row r="694">
      <c r="A694" t="s" s="4">
        <v>1031</v>
      </c>
      <c r="B694" t="n" s="23">
        <v>24461.0</v>
      </c>
      <c r="C694" t="s" s="4">
        <v>1045</v>
      </c>
      <c r="D694" t="s" s="4">
        <v>1046</v>
      </c>
      <c r="E694" t="s" s="4">
        <v>1034</v>
      </c>
      <c r="F694" t="n" s="23">
        <v>5235.0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2549.2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7972.0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1939.44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7479.0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1947.92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8665.0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1975.76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8275.0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1963.16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7833.0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2572.68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9407.0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2141.88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12075.0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454.05</v>
      </c>
      <c r="L701" t="s" s="32">
        <v>38</v>
      </c>
      <c r="M701" t="s" s="33">
        <v>38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12647.0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2019.25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6655.0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2185.8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8164.0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1942.2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12616.0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2269.6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8048.0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1942.0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9685.0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2041.64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10483.0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2305.68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8289.0</v>
      </c>
      <c r="G709" t="s" s="8">
        <v>1065</v>
      </c>
      <c r="H709" t="s" s="26">
        <v>27</v>
      </c>
      <c r="I709" t="s" s="4">
        <v>28</v>
      </c>
      <c r="J709" t="n" s="16">
        <v>0.75</v>
      </c>
      <c r="K709" t="n" s="16">
        <v>1667.81</v>
      </c>
      <c r="L709" t="s" s="32">
        <v>38</v>
      </c>
      <c r="M709" t="s" s="33">
        <v>38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8793.0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2620.48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13417.0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1970.84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10393.0</v>
      </c>
      <c r="G712" t="s" s="8">
        <v>1068</v>
      </c>
      <c r="H712" t="s" s="26">
        <v>27</v>
      </c>
      <c r="I712" t="s" s="4">
        <v>28</v>
      </c>
      <c r="J712" t="n" s="16">
        <v>0.2</v>
      </c>
      <c r="K712" t="n" s="16">
        <v>667.8</v>
      </c>
      <c r="L712" t="s" s="32">
        <v>38</v>
      </c>
      <c r="M712" t="s" s="33">
        <v>38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7604.0</v>
      </c>
      <c r="G713" t="s" s="8">
        <v>1069</v>
      </c>
      <c r="H713" t="s" s="26">
        <v>27</v>
      </c>
      <c r="I713" t="s" s="4">
        <v>28</v>
      </c>
      <c r="J713" t="n" s="16">
        <v>0.75</v>
      </c>
      <c r="K713" t="n" s="16">
        <v>2576.72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14511.0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2057.08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10146.0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2613.16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10440.0</v>
      </c>
      <c r="G716" t="s" s="8">
        <v>1072</v>
      </c>
      <c r="H716" t="s" s="26">
        <v>27</v>
      </c>
      <c r="I716" t="s" s="4">
        <v>28</v>
      </c>
      <c r="J716" t="n" s="16">
        <v>0.75</v>
      </c>
      <c r="K716" t="n" s="16">
        <v>2241.09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7352.0</v>
      </c>
      <c r="G717" t="s" s="8">
        <v>1073</v>
      </c>
      <c r="H717" t="s" s="26">
        <v>21</v>
      </c>
      <c r="I717" t="s" s="4">
        <v>22</v>
      </c>
      <c r="J717" t="n" s="16">
        <v>1.0</v>
      </c>
      <c r="K717" t="n" s="16">
        <v>4043.32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9592.0</v>
      </c>
      <c r="G718" t="s" s="8">
        <v>1074</v>
      </c>
      <c r="H718" t="s" s="26">
        <v>21</v>
      </c>
      <c r="I718" t="s" s="4">
        <v>22</v>
      </c>
      <c r="J718" t="n" s="16">
        <v>0.6</v>
      </c>
      <c r="K718" t="n" s="16">
        <v>2110.93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1075</v>
      </c>
      <c r="H719" t="s" s="26">
        <v>21</v>
      </c>
      <c r="I719" t="s" s="4">
        <v>22</v>
      </c>
      <c r="J719" t="n" s="16">
        <v>1.0</v>
      </c>
      <c r="K719" t="n" s="16">
        <v>1917.84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1076</v>
      </c>
      <c r="H720" t="s" s="26">
        <v>27</v>
      </c>
      <c r="I720" t="s" s="4">
        <v>28</v>
      </c>
      <c r="J720" t="n" s="16">
        <v>0.75</v>
      </c>
      <c r="K720" t="n" s="16">
        <v>2266.21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2143.25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1078</v>
      </c>
      <c r="H722" t="s" s="26">
        <v>27</v>
      </c>
      <c r="I722" t="s" s="4">
        <v>28</v>
      </c>
      <c r="J722" t="n" s="16">
        <v>0.45</v>
      </c>
      <c r="K722" t="n" s="16">
        <v>1979.02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2161.57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1992.27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1081</v>
      </c>
      <c r="H725" t="s" s="26">
        <v>21</v>
      </c>
      <c r="I725" t="s" s="4">
        <v>22</v>
      </c>
      <c r="J725" t="n" s="16">
        <v>1.0</v>
      </c>
      <c r="K725" t="n" s="16">
        <v>2168.96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1968.45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1083</v>
      </c>
      <c r="D727" t="s" s="4">
        <v>948</v>
      </c>
      <c r="E727" t="s" s="4">
        <v>949</v>
      </c>
      <c r="F727" t="n" s="23">
        <v>7674.0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2229.01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1085</v>
      </c>
      <c r="D728" t="s" s="4">
        <v>1050</v>
      </c>
      <c r="E728" t="s" s="4">
        <v>945</v>
      </c>
      <c r="F728" t="n" s="23">
        <v>5261.0</v>
      </c>
      <c r="G728" t="s" s="8">
        <v>1086</v>
      </c>
      <c r="H728" t="s" s="26">
        <v>21</v>
      </c>
      <c r="I728" t="s" s="4">
        <v>22</v>
      </c>
      <c r="J728" t="n" s="16">
        <v>1.0</v>
      </c>
      <c r="K728" t="n" s="16">
        <v>3157.08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1087</v>
      </c>
      <c r="D729" t="s" s="4">
        <v>1088</v>
      </c>
      <c r="E729" t="s" s="4">
        <v>1089</v>
      </c>
      <c r="F729" t="n" s="23">
        <v>6555.0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2644.08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1091</v>
      </c>
      <c r="D730" t="s" s="4">
        <v>1092</v>
      </c>
      <c r="E730" t="s" s="4">
        <v>1093</v>
      </c>
      <c r="F730" t="n" s="23">
        <v>8296.0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2744.56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1095</v>
      </c>
      <c r="D731" t="s" s="4">
        <v>1096</v>
      </c>
      <c r="E731" t="s" s="4">
        <v>1097</v>
      </c>
      <c r="F731" t="n" s="23">
        <v>13545.0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2892.6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1099</v>
      </c>
      <c r="D732" t="s" s="4">
        <v>1050</v>
      </c>
      <c r="E732" t="s" s="4">
        <v>945</v>
      </c>
      <c r="F732" t="n" s="23">
        <v>5547.0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1923.76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10164.0</v>
      </c>
      <c r="G733" t="s" s="8">
        <v>1105</v>
      </c>
      <c r="H733" t="s" s="26">
        <v>27</v>
      </c>
      <c r="I733" t="s" s="4">
        <v>28</v>
      </c>
      <c r="J733" t="n" s="16">
        <v>0.74</v>
      </c>
      <c r="K733" t="n" s="16">
        <v>2264.22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8043.0</v>
      </c>
      <c r="G734" t="s" s="8">
        <v>1106</v>
      </c>
      <c r="H734" t="s" s="26">
        <v>21</v>
      </c>
      <c r="I734" t="s" s="4">
        <v>22</v>
      </c>
      <c r="J734" t="n" s="16">
        <v>0.93</v>
      </c>
      <c r="K734" t="n" s="16">
        <v>2380.13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8819.0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2090.41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9385.0</v>
      </c>
      <c r="G736" t="s" s="8">
        <v>1108</v>
      </c>
      <c r="H736" t="s" s="26">
        <v>21</v>
      </c>
      <c r="I736" t="s" s="4">
        <v>22</v>
      </c>
      <c r="J736" t="n" s="16">
        <v>0.4</v>
      </c>
      <c r="K736" t="n" s="16">
        <v>2035.0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8570.0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1940.77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10074.0</v>
      </c>
      <c r="G738" t="s" s="8">
        <v>1110</v>
      </c>
      <c r="H738" t="s" s="26">
        <v>21</v>
      </c>
      <c r="I738" t="s" s="4">
        <v>22</v>
      </c>
      <c r="J738" t="n" s="16">
        <v>1.0</v>
      </c>
      <c r="K738" t="n" s="16">
        <v>1913.8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11073.0</v>
      </c>
      <c r="G739" t="s" s="8">
        <v>1111</v>
      </c>
      <c r="H739" t="s" s="26">
        <v>21</v>
      </c>
      <c r="I739" t="s" s="4">
        <v>22</v>
      </c>
      <c r="J739" t="n" s="16">
        <v>0.75</v>
      </c>
      <c r="K739" t="n" s="16">
        <v>2124.59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13220.0</v>
      </c>
      <c r="G740" t="s" s="8">
        <v>1112</v>
      </c>
      <c r="H740" t="s" s="26">
        <v>21</v>
      </c>
      <c r="I740" t="s" s="4">
        <v>22</v>
      </c>
      <c r="J740" t="n" s="16">
        <v>0.93</v>
      </c>
      <c r="K740" t="n" s="16">
        <v>2038.19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12751.0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1950.92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13801.0</v>
      </c>
      <c r="G742" t="s" s="8">
        <v>1114</v>
      </c>
      <c r="H742" t="s" s="26">
        <v>21</v>
      </c>
      <c r="I742" t="s" s="4">
        <v>22</v>
      </c>
      <c r="J742" t="n" s="16">
        <v>0.5</v>
      </c>
      <c r="K742" t="n" s="16">
        <v>2048.16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10687.0</v>
      </c>
      <c r="G743" t="s" s="8">
        <v>1115</v>
      </c>
      <c r="H743" t="s" s="26">
        <v>27</v>
      </c>
      <c r="I743" t="s" s="4">
        <v>28</v>
      </c>
      <c r="J743" t="n" s="16">
        <v>0.74</v>
      </c>
      <c r="K743" t="n" s="16">
        <v>2170.11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7224.0</v>
      </c>
      <c r="G744" t="s" s="8">
        <v>1116</v>
      </c>
      <c r="H744" t="s" s="26">
        <v>21</v>
      </c>
      <c r="I744" t="s" s="4">
        <v>22</v>
      </c>
      <c r="J744" t="n" s="16">
        <v>0.94</v>
      </c>
      <c r="K744" t="n" s="16">
        <v>1949.7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10556.0</v>
      </c>
      <c r="G745" t="s" s="8">
        <v>1117</v>
      </c>
      <c r="H745" t="s" s="26">
        <v>27</v>
      </c>
      <c r="I745" t="s" s="4">
        <v>28</v>
      </c>
      <c r="J745" t="n" s="16">
        <v>0.57</v>
      </c>
      <c r="K745" t="n" s="16">
        <v>2042.84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10075.0</v>
      </c>
      <c r="G746" t="s" s="8">
        <v>1118</v>
      </c>
      <c r="H746" t="s" s="26">
        <v>27</v>
      </c>
      <c r="I746" t="s" s="4">
        <v>28</v>
      </c>
      <c r="J746" t="n" s="16">
        <v>0.74</v>
      </c>
      <c r="K746" t="n" s="16">
        <v>2177.27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10317.0</v>
      </c>
      <c r="G747" t="s" s="8">
        <v>1119</v>
      </c>
      <c r="H747" t="s" s="26">
        <v>21</v>
      </c>
      <c r="I747" t="s" s="4">
        <v>22</v>
      </c>
      <c r="J747" t="n" s="16">
        <v>0.93</v>
      </c>
      <c r="K747" t="n" s="16">
        <v>2115.87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12355.0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2161.81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5330.0</v>
      </c>
      <c r="G749" t="s" s="8">
        <v>1121</v>
      </c>
      <c r="H749" t="s" s="26">
        <v>27</v>
      </c>
      <c r="I749" t="s" s="4">
        <v>28</v>
      </c>
      <c r="J749" t="n" s="16">
        <v>0.57</v>
      </c>
      <c r="K749" t="n" s="16">
        <v>2174.04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8489.0</v>
      </c>
      <c r="G750" t="s" s="8">
        <v>1125</v>
      </c>
      <c r="H750" t="s" s="26">
        <v>21</v>
      </c>
      <c r="I750" t="s" s="4">
        <v>22</v>
      </c>
      <c r="J750" t="n" s="16">
        <v>0.73</v>
      </c>
      <c r="K750" t="n" s="16">
        <v>2811.29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10262.0</v>
      </c>
      <c r="G751" t="s" s="8">
        <v>1126</v>
      </c>
      <c r="H751" t="s" s="26">
        <v>21</v>
      </c>
      <c r="I751" t="s" s="4">
        <v>22</v>
      </c>
      <c r="J751" t="n" s="16">
        <v>0.98</v>
      </c>
      <c r="K751" t="n" s="16">
        <v>2193.59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9601.0</v>
      </c>
      <c r="G752" t="s" s="8">
        <v>1127</v>
      </c>
      <c r="H752" t="s" s="26">
        <v>27</v>
      </c>
      <c r="I752" t="s" s="4">
        <v>28</v>
      </c>
      <c r="J752" t="n" s="16">
        <v>0.6</v>
      </c>
      <c r="K752" t="n" s="16">
        <v>2278.53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1128</v>
      </c>
      <c r="H753" t="s" s="26">
        <v>21</v>
      </c>
      <c r="I753" t="s" s="4">
        <v>22</v>
      </c>
      <c r="J753" t="n" s="16">
        <v>1.0</v>
      </c>
      <c r="K753" t="n" s="16">
        <v>1896.2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1937.24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1130</v>
      </c>
      <c r="H755" t="s" s="26">
        <v>27</v>
      </c>
      <c r="I755" t="s" s="4">
        <v>28</v>
      </c>
      <c r="J755" t="n" s="16">
        <v>0.37</v>
      </c>
      <c r="K755" t="n" s="16">
        <v>1961.73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1131</v>
      </c>
      <c r="H756" t="s" s="26">
        <v>21</v>
      </c>
      <c r="I756" t="s" s="4">
        <v>22</v>
      </c>
      <c r="J756" t="n" s="16">
        <v>0.98</v>
      </c>
      <c r="K756" t="n" s="16">
        <v>2044.57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2232.94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1133</v>
      </c>
      <c r="H758" t="s" s="26">
        <v>27</v>
      </c>
      <c r="I758" t="s" s="4">
        <v>28</v>
      </c>
      <c r="J758" t="n" s="16">
        <v>0.45</v>
      </c>
      <c r="K758" t="n" s="16">
        <v>2326.49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1134</v>
      </c>
      <c r="H759" t="s" s="26">
        <v>27</v>
      </c>
      <c r="I759" t="s" s="4">
        <v>28</v>
      </c>
      <c r="J759" t="n" s="16">
        <v>0.75</v>
      </c>
      <c r="K759" t="n" s="16">
        <v>2415.95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1135</v>
      </c>
      <c r="H760" t="s" s="26">
        <v>21</v>
      </c>
      <c r="I760" t="s" s="4">
        <v>22</v>
      </c>
      <c r="J760" t="n" s="16">
        <v>0.98</v>
      </c>
      <c r="K760" t="n" s="16">
        <v>2240.73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1136</v>
      </c>
      <c r="H761" t="s" s="26">
        <v>21</v>
      </c>
      <c r="I761" t="s" s="4">
        <v>22</v>
      </c>
      <c r="J761" t="n" s="16">
        <v>0.94</v>
      </c>
      <c r="K761" t="n" s="16">
        <v>3146.04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682</v>
      </c>
      <c r="F762" t="n" s="23">
        <v>9811.0</v>
      </c>
      <c r="G762" t="s" s="8">
        <v>1139</v>
      </c>
      <c r="H762" t="s" s="26">
        <v>21</v>
      </c>
      <c r="I762" t="s" s="4">
        <v>22</v>
      </c>
      <c r="J762" t="n" s="16">
        <v>0.9</v>
      </c>
      <c r="K762" t="n" s="16">
        <v>1326.13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682</v>
      </c>
      <c r="F763" t="n" s="23">
        <v>6988.0</v>
      </c>
      <c r="G763" t="s" s="8">
        <v>1140</v>
      </c>
      <c r="H763" t="s" s="26">
        <v>21</v>
      </c>
      <c r="I763" t="s" s="4">
        <v>22</v>
      </c>
      <c r="J763" t="n" s="16">
        <v>0.85</v>
      </c>
      <c r="K763" t="n" s="16">
        <v>1179.25</v>
      </c>
      <c r="L763" t="s" s="32">
        <v>38</v>
      </c>
      <c r="M763" t="s" s="33">
        <v>38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6630.2</v>
      </c>
      <c r="L764" t="s" s="32">
        <v>23</v>
      </c>
      <c r="M764" t="s" s="33">
        <v>23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12145.0</v>
      </c>
      <c r="G765" t="s" s="8">
        <v>1145</v>
      </c>
      <c r="H765" t="s" s="26">
        <v>21</v>
      </c>
      <c r="I765" t="s" s="4">
        <v>22</v>
      </c>
      <c r="J765" t="n" s="16">
        <v>1.0</v>
      </c>
      <c r="K765" t="n" s="16">
        <v>1861.52</v>
      </c>
      <c r="L765" t="s" s="32">
        <v>38</v>
      </c>
      <c r="M765" t="s" s="33">
        <v>38</v>
      </c>
    </row>
    <row r="766">
      <c r="A766" t="s" s="4">
        <v>1141</v>
      </c>
      <c r="B766" t="n" s="23">
        <v>24488.0</v>
      </c>
      <c r="C766" t="s" s="4">
        <v>1146</v>
      </c>
      <c r="D766" t="s" s="4">
        <v>1143</v>
      </c>
      <c r="E766" t="s" s="4">
        <v>1144</v>
      </c>
      <c r="F766" t="n" s="23">
        <v>7744.0</v>
      </c>
      <c r="G766" t="s" s="8">
        <v>1147</v>
      </c>
      <c r="H766" t="s" s="26">
        <v>27</v>
      </c>
      <c r="I766" t="s" s="4">
        <v>28</v>
      </c>
      <c r="J766" t="n" s="16">
        <v>0.81</v>
      </c>
      <c r="K766" t="n" s="16">
        <v>2558.37</v>
      </c>
      <c r="L766" t="s" s="32">
        <v>23</v>
      </c>
      <c r="M766" t="s" s="33">
        <v>23</v>
      </c>
    </row>
    <row r="767">
      <c r="A767" t="s" s="4">
        <v>1141</v>
      </c>
      <c r="B767" t="n" s="23">
        <v>24489.0</v>
      </c>
      <c r="C767" t="s" s="4">
        <v>1148</v>
      </c>
      <c r="D767" t="s" s="4">
        <v>1149</v>
      </c>
      <c r="E767" t="s" s="4">
        <v>1150</v>
      </c>
      <c r="F767" t="n" s="23">
        <v>8768.0</v>
      </c>
      <c r="G767" t="s" s="8">
        <v>1151</v>
      </c>
      <c r="H767" t="s" s="26">
        <v>21</v>
      </c>
      <c r="I767" t="s" s="4">
        <v>22</v>
      </c>
      <c r="J767" t="n" s="16">
        <v>1.0</v>
      </c>
      <c r="K767" t="n" s="16">
        <v>2004.64</v>
      </c>
      <c r="L767" t="s" s="32">
        <v>23</v>
      </c>
      <c r="M767" t="s" s="33">
        <v>23</v>
      </c>
    </row>
    <row r="768">
      <c r="A768" t="s" s="4">
        <v>1141</v>
      </c>
      <c r="B768" t="n" s="23">
        <v>55036.0</v>
      </c>
      <c r="C768" t="s" s="4">
        <v>1152</v>
      </c>
      <c r="D768" t="s" s="4">
        <v>1143</v>
      </c>
      <c r="E768" t="s" s="4">
        <v>1144</v>
      </c>
      <c r="F768" t="n" s="23">
        <v>8161.0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2351.64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13357.0</v>
      </c>
      <c r="G769" t="s" s="8">
        <v>1158</v>
      </c>
      <c r="H769" t="s" s="26">
        <v>21</v>
      </c>
      <c r="I769" t="s" s="4">
        <v>22</v>
      </c>
      <c r="J769" t="n" s="16">
        <v>0.75</v>
      </c>
      <c r="K769" t="n" s="16">
        <v>2035.09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6280.0</v>
      </c>
      <c r="G770" t="s" s="8">
        <v>1159</v>
      </c>
      <c r="H770" t="s" s="26">
        <v>21</v>
      </c>
      <c r="I770" t="s" s="4">
        <v>22</v>
      </c>
      <c r="J770" t="n" s="16">
        <v>1.0</v>
      </c>
      <c r="K770" t="n" s="16">
        <v>2348.16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11991.0</v>
      </c>
      <c r="G771" t="s" s="8">
        <v>1160</v>
      </c>
      <c r="H771" t="s" s="26">
        <v>21</v>
      </c>
      <c r="I771" t="s" s="4">
        <v>22</v>
      </c>
      <c r="J771" t="n" s="16">
        <v>0.4</v>
      </c>
      <c r="K771" t="n" s="16">
        <v>2149.8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8178.0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2662.08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8691.0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2451.88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9297.0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2326.72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12078.0</v>
      </c>
      <c r="G775" t="s" s="8">
        <v>1164</v>
      </c>
      <c r="H775" t="s" s="26">
        <v>27</v>
      </c>
      <c r="I775" t="s" s="4">
        <v>28</v>
      </c>
      <c r="J775" t="n" s="16">
        <v>0.75</v>
      </c>
      <c r="K775" t="n" s="16">
        <v>2327.09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4889.0</v>
      </c>
      <c r="G776" t="s" s="8">
        <v>1165</v>
      </c>
      <c r="H776" t="s" s="26">
        <v>21</v>
      </c>
      <c r="I776" t="s" s="4">
        <v>22</v>
      </c>
      <c r="J776" t="n" s="16">
        <v>0.46</v>
      </c>
      <c r="K776" t="n" s="16">
        <v>2274.96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12419.0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2082.93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8642.0</v>
      </c>
      <c r="G778" t="s" s="8">
        <v>1171</v>
      </c>
      <c r="H778" t="s" s="26">
        <v>27</v>
      </c>
      <c r="I778" t="s" s="4">
        <v>28</v>
      </c>
      <c r="J778" t="n" s="16">
        <v>0.75</v>
      </c>
      <c r="K778" t="n" s="16">
        <v>2207.79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5281.0</v>
      </c>
      <c r="G779" t="s" s="8">
        <v>1172</v>
      </c>
      <c r="H779" t="s" s="26">
        <v>21</v>
      </c>
      <c r="I779" t="s" s="4">
        <v>22</v>
      </c>
      <c r="J779" t="n" s="16">
        <v>0.4</v>
      </c>
      <c r="K779" t="n" s="16">
        <v>1628.6</v>
      </c>
      <c r="L779" t="s" s="32">
        <v>38</v>
      </c>
      <c r="M779" t="s" s="33">
        <v>38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9902.0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2933.31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10629.0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2447.33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8449.0</v>
      </c>
      <c r="G782" t="s" s="8">
        <v>1175</v>
      </c>
      <c r="H782" t="s" s="26">
        <v>21</v>
      </c>
      <c r="I782" t="s" s="4">
        <v>22</v>
      </c>
      <c r="J782" t="n" s="16">
        <v>1.0</v>
      </c>
      <c r="K782" t="n" s="16">
        <v>2450.2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12458.0</v>
      </c>
      <c r="G783" t="s" s="8">
        <v>1176</v>
      </c>
      <c r="H783" t="s" s="26">
        <v>21</v>
      </c>
      <c r="I783" t="s" s="4">
        <v>22</v>
      </c>
      <c r="J783" t="n" s="16">
        <v>0.93</v>
      </c>
      <c r="K783" t="n" s="16">
        <v>2062.84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7283.0</v>
      </c>
      <c r="G784" t="s" s="8">
        <v>1177</v>
      </c>
      <c r="H784" t="s" s="26">
        <v>27</v>
      </c>
      <c r="I784" t="s" s="4">
        <v>28</v>
      </c>
      <c r="J784" t="n" s="16">
        <v>0.75</v>
      </c>
      <c r="K784" t="n" s="16">
        <v>3280.56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5489.0</v>
      </c>
      <c r="G785" t="s" s="8">
        <v>1178</v>
      </c>
      <c r="H785" t="s" s="26">
        <v>21</v>
      </c>
      <c r="I785" t="s" s="4">
        <v>22</v>
      </c>
      <c r="J785" t="n" s="16">
        <v>1.0</v>
      </c>
      <c r="K785" t="n" s="16">
        <v>1711.28</v>
      </c>
      <c r="L785" t="s" s="32">
        <v>38</v>
      </c>
      <c r="M785" t="s" s="33">
        <v>38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13836.0</v>
      </c>
      <c r="G786" t="s" s="8">
        <v>1179</v>
      </c>
      <c r="H786" t="s" s="26">
        <v>21</v>
      </c>
      <c r="I786" t="s" s="4">
        <v>22</v>
      </c>
      <c r="J786" t="n" s="16">
        <v>0.33</v>
      </c>
      <c r="K786" t="n" s="16">
        <v>3523.39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6595.0</v>
      </c>
      <c r="G787" t="s" s="8">
        <v>1180</v>
      </c>
      <c r="H787" t="s" s="26">
        <v>21</v>
      </c>
      <c r="I787" t="s" s="4">
        <v>22</v>
      </c>
      <c r="J787" t="n" s="16">
        <v>0.4</v>
      </c>
      <c r="K787" t="n" s="16">
        <v>3397.1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12720.0</v>
      </c>
      <c r="G788" t="s" s="8">
        <v>1181</v>
      </c>
      <c r="H788" t="s" s="26">
        <v>21</v>
      </c>
      <c r="I788" t="s" s="4">
        <v>22</v>
      </c>
      <c r="J788" t="n" s="16">
        <v>0.94</v>
      </c>
      <c r="K788" t="n" s="16">
        <v>2049.57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12522.0</v>
      </c>
      <c r="G789" t="s" s="8">
        <v>1182</v>
      </c>
      <c r="H789" t="s" s="26">
        <v>21</v>
      </c>
      <c r="I789" t="s" s="4">
        <v>22</v>
      </c>
      <c r="J789" t="n" s="16">
        <v>1.0</v>
      </c>
      <c r="K789" t="n" s="16">
        <v>1944.56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11031.0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2284.4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8694.0</v>
      </c>
      <c r="G791" t="s" s="8">
        <v>1184</v>
      </c>
      <c r="H791" t="s" s="26">
        <v>21</v>
      </c>
      <c r="I791" t="s" s="4">
        <v>22</v>
      </c>
      <c r="J791" t="n" s="16">
        <v>0.2</v>
      </c>
      <c r="K791" t="n" s="16">
        <v>1958.6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10039.0</v>
      </c>
      <c r="G792" t="s" s="8">
        <v>1185</v>
      </c>
      <c r="H792" t="s" s="26">
        <v>21</v>
      </c>
      <c r="I792" t="s" s="4">
        <v>22</v>
      </c>
      <c r="J792" t="n" s="16">
        <v>0.74</v>
      </c>
      <c r="K792" t="n" s="16">
        <v>2624.92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13457.0</v>
      </c>
      <c r="G793" t="s" s="8">
        <v>1186</v>
      </c>
      <c r="H793" t="s" s="26">
        <v>21</v>
      </c>
      <c r="I793" t="s" s="4">
        <v>22</v>
      </c>
      <c r="J793" t="n" s="16">
        <v>1.0</v>
      </c>
      <c r="K793" t="n" s="16">
        <v>1890.72</v>
      </c>
      <c r="L793" t="s" s="32">
        <v>38</v>
      </c>
      <c r="M793" t="s" s="33">
        <v>38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13177.0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1910.52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9411.0</v>
      </c>
      <c r="G795" t="s" s="8">
        <v>1188</v>
      </c>
      <c r="H795" t="s" s="26">
        <v>21</v>
      </c>
      <c r="I795" t="s" s="4">
        <v>22</v>
      </c>
      <c r="J795" t="n" s="16">
        <v>0.57</v>
      </c>
      <c r="K795" t="n" s="16">
        <v>2298.11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11931.0</v>
      </c>
      <c r="G796" t="s" s="8">
        <v>1189</v>
      </c>
      <c r="H796" t="s" s="26">
        <v>21</v>
      </c>
      <c r="I796" t="s" s="4">
        <v>22</v>
      </c>
      <c r="J796" t="n" s="16">
        <v>0.6</v>
      </c>
      <c r="K796" t="n" s="16">
        <v>2089.07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12795.0</v>
      </c>
      <c r="G797" t="s" s="8">
        <v>1190</v>
      </c>
      <c r="H797" t="s" s="26">
        <v>21</v>
      </c>
      <c r="I797" t="s" s="4">
        <v>22</v>
      </c>
      <c r="J797" t="n" s="16">
        <v>0.2</v>
      </c>
      <c r="K797" t="n" s="16">
        <v>2051.8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10610.0</v>
      </c>
      <c r="G798" t="s" s="8">
        <v>1191</v>
      </c>
      <c r="H798" t="s" s="26">
        <v>27</v>
      </c>
      <c r="I798" t="s" s="4">
        <v>28</v>
      </c>
      <c r="J798" t="n" s="16">
        <v>0.75</v>
      </c>
      <c r="K798" t="n" s="16">
        <v>725.92</v>
      </c>
      <c r="L798" t="s" s="32">
        <v>38</v>
      </c>
      <c r="M798" t="s" s="33">
        <v>38</v>
      </c>
    </row>
    <row r="799">
      <c r="A799" t="s" s="4">
        <v>1167</v>
      </c>
      <c r="B799" t="n" s="23">
        <v>12818.0</v>
      </c>
      <c r="C799" t="s" s="4">
        <v>1192</v>
      </c>
      <c r="D799" t="s" s="4">
        <v>1193</v>
      </c>
      <c r="E799" t="s" s="4">
        <v>1170</v>
      </c>
      <c r="F799" t="n" s="23">
        <v>4659.0</v>
      </c>
      <c r="G799" t="s" s="8">
        <v>1194</v>
      </c>
      <c r="H799" t="s" s="26">
        <v>21</v>
      </c>
      <c r="I799" t="s" s="4">
        <v>22</v>
      </c>
      <c r="J799" t="n" s="16">
        <v>1.2</v>
      </c>
      <c r="K799" t="n" s="16">
        <v>2506.37</v>
      </c>
      <c r="L799" t="s" s="32">
        <v>23</v>
      </c>
      <c r="M799" t="s" s="33">
        <v>23</v>
      </c>
    </row>
    <row r="800">
      <c r="A800" t="s" s="4">
        <v>1167</v>
      </c>
      <c r="B800" t="n" s="23">
        <v>24487.0</v>
      </c>
      <c r="C800" t="s" s="4">
        <v>1195</v>
      </c>
      <c r="D800" t="s" s="4">
        <v>1169</v>
      </c>
      <c r="E800" t="s" s="4">
        <v>1170</v>
      </c>
      <c r="F800" t="n" s="23">
        <v>6405.0</v>
      </c>
      <c r="G800" t="s" s="8">
        <v>1196</v>
      </c>
      <c r="H800" t="s" s="26">
        <v>21</v>
      </c>
      <c r="I800" t="s" s="4">
        <v>22</v>
      </c>
      <c r="J800" t="n" s="16">
        <v>1.0</v>
      </c>
      <c r="K800" t="n" s="16">
        <v>3445.44</v>
      </c>
      <c r="L800" t="s" s="32">
        <v>23</v>
      </c>
      <c r="M800" t="s" s="33">
        <v>23</v>
      </c>
    </row>
    <row r="801">
      <c r="A801" t="s" s="4">
        <v>1167</v>
      </c>
      <c r="B801" t="n" s="23">
        <v>24187.0</v>
      </c>
      <c r="C801" t="s" s="4">
        <v>1197</v>
      </c>
      <c r="D801" t="s" s="4">
        <v>1169</v>
      </c>
      <c r="E801" t="s" s="4">
        <v>1170</v>
      </c>
      <c r="F801" t="n" s="23">
        <v>4435.0</v>
      </c>
      <c r="G801" t="s" s="8">
        <v>1198</v>
      </c>
      <c r="H801" t="s" s="26">
        <v>27</v>
      </c>
      <c r="I801" t="s" s="4">
        <v>28</v>
      </c>
      <c r="J801" t="n" s="16">
        <v>0.9</v>
      </c>
      <c r="K801" t="n" s="16">
        <v>2418.07</v>
      </c>
      <c r="L801" t="s" s="32">
        <v>23</v>
      </c>
      <c r="M801" t="s" s="33">
        <v>23</v>
      </c>
    </row>
    <row r="802">
      <c r="A802" t="s" s="4">
        <v>1167</v>
      </c>
      <c r="B802" t="n" s="23">
        <v>24189.0</v>
      </c>
      <c r="C802" t="s" s="4">
        <v>1199</v>
      </c>
      <c r="D802" t="s" s="4">
        <v>1169</v>
      </c>
      <c r="E802" t="s" s="4">
        <v>1170</v>
      </c>
      <c r="F802" t="n" s="23">
        <v>5725.0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1859.17</v>
      </c>
      <c r="L802" t="s" s="32">
        <v>38</v>
      </c>
      <c r="M802" t="s" s="33">
        <v>38</v>
      </c>
    </row>
    <row r="803">
      <c r="A803" t="s" s="4">
        <v>1167</v>
      </c>
      <c r="B803" t="n" s="23">
        <v>24601.0</v>
      </c>
      <c r="C803" t="s" s="4">
        <v>1201</v>
      </c>
      <c r="D803" t="s" s="4">
        <v>1193</v>
      </c>
      <c r="E803" t="s" s="4">
        <v>1170</v>
      </c>
      <c r="F803" t="n" s="23">
        <v>6173.0</v>
      </c>
      <c r="G803" t="s" s="8">
        <v>1202</v>
      </c>
      <c r="H803" t="s" s="26">
        <v>21</v>
      </c>
      <c r="I803" t="s" s="4">
        <v>22</v>
      </c>
      <c r="J803" t="n" s="16">
        <v>1.05</v>
      </c>
      <c r="K803" t="n" s="16">
        <v>2432.19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6967.0</v>
      </c>
      <c r="G804" t="s" s="8">
        <v>1207</v>
      </c>
      <c r="H804" t="s" s="26">
        <v>21</v>
      </c>
      <c r="I804" t="s" s="4">
        <v>22</v>
      </c>
      <c r="J804" t="n" s="16">
        <v>1.0</v>
      </c>
      <c r="K804" t="n" s="16">
        <v>2858.32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17705.0</v>
      </c>
      <c r="G805" t="s" s="8">
        <v>1208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12799.0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2020.2</v>
      </c>
      <c r="L806" t="s" s="32">
        <v>23</v>
      </c>
      <c r="M806" t="s" s="33">
        <v>23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17883.0</v>
      </c>
      <c r="G807" t="s" s="8">
        <v>1210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10424.0</v>
      </c>
      <c r="G808" t="s" s="8">
        <v>1211</v>
      </c>
      <c r="H808" t="s" s="26">
        <v>21</v>
      </c>
      <c r="I808" t="s" s="4">
        <v>22</v>
      </c>
      <c r="J808" t="n" s="16">
        <v>0.8</v>
      </c>
      <c r="K808" t="n" s="16">
        <v>1900.9</v>
      </c>
      <c r="L808" t="s" s="32">
        <v>23</v>
      </c>
      <c r="M808" t="s" s="33">
        <v>23</v>
      </c>
    </row>
    <row r="809">
      <c r="A809" t="s" s="4">
        <v>1203</v>
      </c>
      <c r="B809" t="n" s="23">
        <v>24073.0</v>
      </c>
      <c r="C809" t="s" s="4">
        <v>1212</v>
      </c>
      <c r="D809" t="s" s="4">
        <v>1213</v>
      </c>
      <c r="E809" t="s" s="4">
        <v>1206</v>
      </c>
      <c r="F809" t="n" s="23">
        <v>6776.0</v>
      </c>
      <c r="G809" t="s" s="8">
        <v>1214</v>
      </c>
      <c r="H809" t="s" s="26">
        <v>21</v>
      </c>
      <c r="I809" t="s" s="4">
        <v>22</v>
      </c>
      <c r="J809" t="n" s="16">
        <v>0.5</v>
      </c>
      <c r="K809" t="n" s="16">
        <v>4155.84</v>
      </c>
      <c r="L809" t="s" s="32">
        <v>23</v>
      </c>
      <c r="M809" t="s" s="33">
        <v>23</v>
      </c>
    </row>
    <row r="810">
      <c r="A810" t="s" s="4">
        <v>1203</v>
      </c>
      <c r="B810" t="n" s="23">
        <v>24931.0</v>
      </c>
      <c r="C810" t="s" s="4">
        <v>1215</v>
      </c>
      <c r="D810" t="s" s="4">
        <v>1205</v>
      </c>
      <c r="E810" t="s" s="4">
        <v>1206</v>
      </c>
      <c r="F810" t="n" s="23">
        <v>6775.0</v>
      </c>
      <c r="G810" t="s" s="8">
        <v>1216</v>
      </c>
      <c r="H810" t="s" s="26">
        <v>21</v>
      </c>
      <c r="I810" t="s" s="4">
        <v>22</v>
      </c>
      <c r="J810" t="n" s="16">
        <v>1.2</v>
      </c>
      <c r="K810" t="n" s="16">
        <v>2578.2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10030.0</v>
      </c>
      <c r="G811" t="s" s="8">
        <v>1219</v>
      </c>
      <c r="H811" t="s" s="26">
        <v>21</v>
      </c>
      <c r="I811" t="s" s="4">
        <v>22</v>
      </c>
      <c r="J811" t="n" s="16">
        <v>0.2</v>
      </c>
      <c r="K811" t="n" s="16">
        <v>2430.8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9730.0</v>
      </c>
      <c r="G812" t="s" s="8">
        <v>1220</v>
      </c>
      <c r="H812" t="s" s="26">
        <v>21</v>
      </c>
      <c r="I812" t="s" s="4">
        <v>22</v>
      </c>
      <c r="J812" t="n" s="16">
        <v>1.0</v>
      </c>
      <c r="K812" t="n" s="16">
        <v>1956.36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12715.0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1988.64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12882.0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1936.33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12893.0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1907.42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8513.0</v>
      </c>
      <c r="G816" t="s" s="8">
        <v>1228</v>
      </c>
      <c r="H816" t="s" s="26">
        <v>21</v>
      </c>
      <c r="I816" t="s" s="4">
        <v>22</v>
      </c>
      <c r="J816" t="n" s="16">
        <v>0.12</v>
      </c>
      <c r="K816" t="n" s="16">
        <v>1226.0</v>
      </c>
      <c r="L816" t="s" s="32">
        <v>38</v>
      </c>
      <c r="M816" t="s" s="33">
        <v>38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9035.0</v>
      </c>
      <c r="G817" t="s" s="8">
        <v>1229</v>
      </c>
      <c r="H817" t="s" s="26">
        <v>27</v>
      </c>
      <c r="I817" t="s" s="4">
        <v>28</v>
      </c>
      <c r="J817" t="n" s="16">
        <v>0.37</v>
      </c>
      <c r="K817" t="n" s="16">
        <v>2244.32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10551.0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2058.5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12982.0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1934.68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5993.0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2461.46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8055.0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2493.92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17176.0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1508.6</v>
      </c>
      <c r="L822" t="s" s="32">
        <v>38</v>
      </c>
      <c r="M822" t="s" s="33">
        <v>38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3794.0</v>
      </c>
      <c r="G823" t="s" s="8">
        <v>1235</v>
      </c>
      <c r="H823" t="s" s="26">
        <v>21</v>
      </c>
      <c r="I823" t="s" s="4">
        <v>22</v>
      </c>
      <c r="J823" t="n" s="16">
        <v>0.29</v>
      </c>
      <c r="K823" t="n" s="16">
        <v>2252.97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13336.0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1906.06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4469.0</v>
      </c>
      <c r="G825" t="s" s="8">
        <v>1237</v>
      </c>
      <c r="H825" t="s" s="26">
        <v>27</v>
      </c>
      <c r="I825" t="s" s="4">
        <v>28</v>
      </c>
      <c r="J825" t="n" s="16">
        <v>0.37</v>
      </c>
      <c r="K825" t="n" s="16">
        <v>1527.41</v>
      </c>
      <c r="L825" t="s" s="32">
        <v>38</v>
      </c>
      <c r="M825" t="s" s="33">
        <v>38</v>
      </c>
    </row>
    <row r="826">
      <c r="A826" t="s" s="4">
        <v>1222</v>
      </c>
      <c r="B826" t="n" s="23">
        <v>24193.0</v>
      </c>
      <c r="C826" t="s" s="4">
        <v>1238</v>
      </c>
      <c r="D826" t="s" s="4">
        <v>1224</v>
      </c>
      <c r="E826" t="s" s="4">
        <v>1225</v>
      </c>
      <c r="F826" t="n" s="23">
        <v>7324.0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2797.92</v>
      </c>
      <c r="L826" t="s" s="32">
        <v>23</v>
      </c>
      <c r="M826" t="s" s="33">
        <v>23</v>
      </c>
    </row>
    <row r="827">
      <c r="A827" t="s" s="4">
        <v>1222</v>
      </c>
      <c r="B827" t="n" s="23">
        <v>24471.0</v>
      </c>
      <c r="C827" t="s" s="4">
        <v>1240</v>
      </c>
      <c r="D827" t="s" s="4">
        <v>1241</v>
      </c>
      <c r="E827" t="s" s="4">
        <v>1225</v>
      </c>
      <c r="F827" t="n" s="23">
        <v>8137.0</v>
      </c>
      <c r="G827" t="s" s="8">
        <v>1242</v>
      </c>
      <c r="H827" t="s" s="26">
        <v>21</v>
      </c>
      <c r="I827" t="s" s="4">
        <v>22</v>
      </c>
      <c r="J827" t="n" s="16">
        <v>1.0</v>
      </c>
      <c r="K827" t="n" s="16">
        <v>2715.76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4958.0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2205.4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6825.0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2161.64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646</v>
      </c>
      <c r="F830" t="n" s="23">
        <v>11588.0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2455.64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646</v>
      </c>
      <c r="F831" t="n" s="23">
        <v>12372.0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1932.96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646</v>
      </c>
      <c r="F832" t="n" s="23">
        <v>11895.0</v>
      </c>
      <c r="G832" t="s" s="8">
        <v>1252</v>
      </c>
      <c r="H832" t="s" s="26">
        <v>21</v>
      </c>
      <c r="I832" t="s" s="4">
        <v>22</v>
      </c>
      <c r="J832" t="n" s="16">
        <v>0.7</v>
      </c>
      <c r="K832" t="n" s="16">
        <v>1869.49</v>
      </c>
      <c r="L832" t="s" s="32">
        <v>38</v>
      </c>
      <c r="M832" t="s" s="33">
        <v>38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646</v>
      </c>
      <c r="F833" t="n" s="23">
        <v>5829.0</v>
      </c>
      <c r="G833" t="s" s="8">
        <v>1253</v>
      </c>
      <c r="H833" t="s" s="26">
        <v>27</v>
      </c>
      <c r="I833" t="s" s="4">
        <v>28</v>
      </c>
      <c r="J833" t="n" s="16">
        <v>0.75</v>
      </c>
      <c r="K833" t="n" s="16">
        <v>1964.99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646</v>
      </c>
      <c r="F834" t="n" s="23">
        <v>12222.0</v>
      </c>
      <c r="G834" t="s" s="8">
        <v>1254</v>
      </c>
      <c r="H834" t="s" s="26">
        <v>21</v>
      </c>
      <c r="I834" t="s" s="4">
        <v>22</v>
      </c>
      <c r="J834" t="n" s="16">
        <v>1.0</v>
      </c>
      <c r="K834" t="n" s="16">
        <v>2007.12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646</v>
      </c>
      <c r="F835" t="n" s="23">
        <v>7816.0</v>
      </c>
      <c r="G835" t="s" s="8">
        <v>1255</v>
      </c>
      <c r="H835" t="s" s="26">
        <v>21</v>
      </c>
      <c r="I835" t="s" s="4">
        <v>22</v>
      </c>
      <c r="J835" t="n" s="16">
        <v>0.34</v>
      </c>
      <c r="K835" t="n" s="16">
        <v>2848.94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646</v>
      </c>
      <c r="F836" t="n" s="23">
        <v>9500.0</v>
      </c>
      <c r="G836" t="s" s="8">
        <v>1256</v>
      </c>
      <c r="H836" t="s" s="26">
        <v>27</v>
      </c>
      <c r="I836" t="s" s="4">
        <v>28</v>
      </c>
      <c r="J836" t="n" s="16">
        <v>0.75</v>
      </c>
      <c r="K836" t="n" s="16">
        <v>1868.56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646</v>
      </c>
      <c r="F837" t="n" s="23">
        <v>14918.0</v>
      </c>
      <c r="G837" t="s" s="8">
        <v>1257</v>
      </c>
      <c r="H837" t="s" s="26">
        <v>21</v>
      </c>
      <c r="I837" t="s" s="4">
        <v>22</v>
      </c>
      <c r="J837" t="n" s="16">
        <v>0.86</v>
      </c>
      <c r="K837" t="n" s="16">
        <v>1407.12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646</v>
      </c>
      <c r="F838" t="n" s="23">
        <v>7854.0</v>
      </c>
      <c r="G838" t="s" s="8">
        <v>1258</v>
      </c>
      <c r="H838" t="s" s="26">
        <v>27</v>
      </c>
      <c r="I838" t="s" s="4">
        <v>28</v>
      </c>
      <c r="J838" t="n" s="16">
        <v>0.15</v>
      </c>
      <c r="K838" t="n" s="16">
        <v>2816.27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646</v>
      </c>
      <c r="F839" t="n" s="23">
        <v>13184.0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1893.84</v>
      </c>
      <c r="L839" t="s" s="32">
        <v>38</v>
      </c>
      <c r="M839" t="s" s="33">
        <v>38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646</v>
      </c>
      <c r="F840" t="n" s="23">
        <v>6079.0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2873.92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646</v>
      </c>
      <c r="F841" t="n" s="23">
        <v>8585.0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2487.92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646</v>
      </c>
      <c r="F842" t="n" s="23">
        <v>10987.0</v>
      </c>
      <c r="G842" t="s" s="8">
        <v>1262</v>
      </c>
      <c r="H842" t="s" s="26">
        <v>27</v>
      </c>
      <c r="I842" t="s" s="4">
        <v>28</v>
      </c>
      <c r="J842" t="n" s="16">
        <v>0.75</v>
      </c>
      <c r="K842" t="n" s="16">
        <v>2074.43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10166.0</v>
      </c>
      <c r="G843" t="s" s="8">
        <v>1267</v>
      </c>
      <c r="H843" t="s" s="26">
        <v>27</v>
      </c>
      <c r="I843" t="s" s="4">
        <v>28</v>
      </c>
      <c r="J843" t="n" s="16">
        <v>0.82</v>
      </c>
      <c r="K843" t="n" s="16">
        <v>2860.85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7685.0</v>
      </c>
      <c r="G844" t="s" s="8">
        <v>1268</v>
      </c>
      <c r="H844" t="s" s="26">
        <v>21</v>
      </c>
      <c r="I844" t="s" s="4">
        <v>22</v>
      </c>
      <c r="J844" t="n" s="16">
        <v>1.0</v>
      </c>
      <c r="K844" t="n" s="16">
        <v>2884.8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12976.0</v>
      </c>
      <c r="G845" t="s" s="8">
        <v>1269</v>
      </c>
      <c r="H845" t="s" s="26">
        <v>21</v>
      </c>
      <c r="I845" t="s" s="4">
        <v>22</v>
      </c>
      <c r="J845" t="n" s="16">
        <v>0.9</v>
      </c>
      <c r="K845" t="n" s="16">
        <v>2082.04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7739.0</v>
      </c>
      <c r="G846" t="s" s="8">
        <v>1270</v>
      </c>
      <c r="H846" t="s" s="26">
        <v>21</v>
      </c>
      <c r="I846" t="s" s="4">
        <v>22</v>
      </c>
      <c r="J846" t="n" s="16">
        <v>0.34</v>
      </c>
      <c r="K846" t="n" s="16">
        <v>1936.59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5624.0</v>
      </c>
      <c r="G847" t="s" s="8">
        <v>1271</v>
      </c>
      <c r="H847" t="s" s="26">
        <v>27</v>
      </c>
      <c r="I847" t="s" s="4">
        <v>28</v>
      </c>
      <c r="J847" t="n" s="16">
        <v>0.53</v>
      </c>
      <c r="K847" t="n" s="16">
        <v>2356.45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27</v>
      </c>
      <c r="I848" t="s" s="4">
        <v>28</v>
      </c>
      <c r="J848" t="n" s="16">
        <v>0.25</v>
      </c>
      <c r="K848" t="n" s="16">
        <v>2944.4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21</v>
      </c>
      <c r="I849" t="s" s="4">
        <v>22</v>
      </c>
      <c r="J849" t="n" s="16">
        <v>0.64</v>
      </c>
      <c r="K849" t="n" s="16">
        <v>2679.56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6772.0</v>
      </c>
      <c r="G850" t="s" s="8">
        <v>1273</v>
      </c>
      <c r="H850" t="s" s="26">
        <v>21</v>
      </c>
      <c r="I850" t="s" s="4">
        <v>22</v>
      </c>
      <c r="J850" t="n" s="16">
        <v>0.92</v>
      </c>
      <c r="K850" t="n" s="16">
        <v>2874.59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27</v>
      </c>
      <c r="I851" t="s" s="4">
        <v>28</v>
      </c>
      <c r="J851" t="n" s="16">
        <v>0.16</v>
      </c>
      <c r="K851" t="n" s="16">
        <v>2376.13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21</v>
      </c>
      <c r="I852" t="s" s="4">
        <v>22</v>
      </c>
      <c r="J852" t="n" s="16">
        <v>0.69</v>
      </c>
      <c r="K852" t="n" s="16">
        <v>2683.07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8445.0</v>
      </c>
      <c r="G853" t="s" s="8">
        <v>1275</v>
      </c>
      <c r="H853" t="s" s="26">
        <v>21</v>
      </c>
      <c r="I853" t="s" s="4">
        <v>22</v>
      </c>
      <c r="J853" t="n" s="16">
        <v>1.0</v>
      </c>
      <c r="K853" t="n" s="16">
        <v>2373.28</v>
      </c>
      <c r="L853" t="s" s="32">
        <v>23</v>
      </c>
      <c r="M853" t="s" s="33">
        <v>23</v>
      </c>
    </row>
    <row r="854">
      <c r="A854" t="s" s="4">
        <v>1263</v>
      </c>
      <c r="B854" t="n" s="23">
        <v>24478.0</v>
      </c>
      <c r="C854" t="s" s="4">
        <v>1276</v>
      </c>
      <c r="D854" t="s" s="4">
        <v>1265</v>
      </c>
      <c r="E854" t="s" s="4">
        <v>1266</v>
      </c>
      <c r="F854" t="n" s="23">
        <v>6729.0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3378.36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6441.0</v>
      </c>
      <c r="G855" t="s" s="8">
        <v>1282</v>
      </c>
      <c r="H855" t="s" s="26">
        <v>21</v>
      </c>
      <c r="I855" t="s" s="4">
        <v>22</v>
      </c>
      <c r="J855" t="n" s="16">
        <v>1.07</v>
      </c>
      <c r="K855" t="n" s="16">
        <v>2896.64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13913.0</v>
      </c>
      <c r="G856" t="s" s="8">
        <v>1283</v>
      </c>
      <c r="H856" t="s" s="26">
        <v>27</v>
      </c>
      <c r="I856" t="s" s="4">
        <v>28</v>
      </c>
      <c r="J856" t="n" s="16">
        <v>0.75</v>
      </c>
      <c r="K856" t="n" s="16">
        <v>1521.76</v>
      </c>
      <c r="L856" t="s" s="32">
        <v>38</v>
      </c>
      <c r="M856" t="s" s="33">
        <v>38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8783.0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2369.6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1285</v>
      </c>
      <c r="H858" t="s" s="26">
        <v>27</v>
      </c>
      <c r="I858" t="s" s="4">
        <v>28</v>
      </c>
      <c r="J858" t="n" s="16">
        <v>0.9</v>
      </c>
      <c r="K858" t="n" s="16">
        <v>1808.31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1286</v>
      </c>
      <c r="H859" t="s" s="26">
        <v>27</v>
      </c>
      <c r="I859" t="s" s="4">
        <v>28</v>
      </c>
      <c r="J859" t="n" s="16">
        <v>0.38</v>
      </c>
      <c r="K859" t="n" s="16">
        <v>1915.84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1287</v>
      </c>
      <c r="H860" t="s" s="26">
        <v>21</v>
      </c>
      <c r="I860" t="s" s="4">
        <v>22</v>
      </c>
      <c r="J860" t="n" s="16">
        <v>0.91</v>
      </c>
      <c r="K860" t="n" s="16">
        <v>2181.1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2366.32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1289</v>
      </c>
      <c r="H862" t="s" s="26">
        <v>21</v>
      </c>
      <c r="I862" t="s" s="4">
        <v>22</v>
      </c>
      <c r="J862" t="n" s="16">
        <v>0.93</v>
      </c>
      <c r="K862" t="n" s="16">
        <v>2502.92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2760.84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2916.64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1292</v>
      </c>
      <c r="H865" t="s" s="26">
        <v>21</v>
      </c>
      <c r="I865" t="s" s="4">
        <v>22</v>
      </c>
      <c r="J865" t="n" s="16">
        <v>0.21</v>
      </c>
      <c r="K865" t="n" s="16">
        <v>6386.29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10762.0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2492.56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8887.0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2389.12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10485.0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2203.44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10334.0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2472.52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10597.0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2343.36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10563.0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2249.56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9923.0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2610.0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10730.0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2048.04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6085.0</v>
      </c>
      <c r="G874" t="s" s="8">
        <v>1305</v>
      </c>
      <c r="H874" t="s" s="26">
        <v>27</v>
      </c>
      <c r="I874" t="s" s="4">
        <v>28</v>
      </c>
      <c r="J874" t="n" s="16">
        <v>0.75</v>
      </c>
      <c r="K874" t="n" s="16">
        <v>2289.04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11973.0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2324.88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12785.0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2102.2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13204.0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2002.56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13664.0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1990.6</v>
      </c>
      <c r="L878" t="s" s="32">
        <v>23</v>
      </c>
      <c r="M878" t="s" s="33">
        <v>23</v>
      </c>
    </row>
    <row r="879">
      <c r="A879" t="s" s="4">
        <v>1293</v>
      </c>
      <c r="B879" t="n" s="23">
        <v>55181.0</v>
      </c>
      <c r="C879" t="s" s="4">
        <v>1310</v>
      </c>
      <c r="D879" t="s" s="4">
        <v>1295</v>
      </c>
      <c r="E879" t="s" s="4">
        <v>1296</v>
      </c>
      <c r="F879" t="n" s="23">
        <v>6000.0</v>
      </c>
      <c r="G879" t="s" s="8">
        <v>1311</v>
      </c>
      <c r="H879" t="s" s="26">
        <v>27</v>
      </c>
      <c r="I879" t="s" s="4">
        <v>28</v>
      </c>
      <c r="J879" t="n" s="16">
        <v>0.75</v>
      </c>
      <c r="K879" t="n" s="16">
        <v>2822.08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944</v>
      </c>
      <c r="E880" t="s" s="4">
        <v>945</v>
      </c>
      <c r="F880" t="n" s="23">
        <v>10120.0</v>
      </c>
      <c r="G880" t="s" s="8">
        <v>1313</v>
      </c>
      <c r="H880" t="s" s="26">
        <v>21</v>
      </c>
      <c r="I880" t="s" s="4">
        <v>22</v>
      </c>
      <c r="J880" t="n" s="16">
        <v>0.52</v>
      </c>
      <c r="K880" t="n" s="16">
        <v>4172.62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6613.0</v>
      </c>
      <c r="G881" t="s" s="8">
        <v>1314</v>
      </c>
      <c r="H881" t="s" s="26">
        <v>21</v>
      </c>
      <c r="I881" t="s" s="4">
        <v>22</v>
      </c>
      <c r="J881" t="n" s="16">
        <v>0.15</v>
      </c>
      <c r="K881" t="n" s="16">
        <v>9066.67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13231.0</v>
      </c>
      <c r="G882" t="s" s="8">
        <v>1315</v>
      </c>
      <c r="H882" t="s" s="26">
        <v>21</v>
      </c>
      <c r="I882" t="s" s="4">
        <v>22</v>
      </c>
      <c r="J882" t="n" s="16">
        <v>0.5</v>
      </c>
      <c r="K882" t="n" s="16">
        <v>3433.36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12581.0</v>
      </c>
      <c r="G883" t="s" s="8">
        <v>1316</v>
      </c>
      <c r="H883" t="s" s="26">
        <v>21</v>
      </c>
      <c r="I883" t="s" s="4">
        <v>22</v>
      </c>
      <c r="J883" t="n" s="16">
        <v>0.65</v>
      </c>
      <c r="K883" t="n" s="16">
        <v>6787.26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11671.0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5879.14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6995.0</v>
      </c>
      <c r="G885" t="s" s="8">
        <v>1318</v>
      </c>
      <c r="H885" t="s" s="26">
        <v>21</v>
      </c>
      <c r="I885" t="s" s="4">
        <v>22</v>
      </c>
      <c r="J885" t="n" s="16">
        <v>1.18</v>
      </c>
      <c r="K885" t="n" s="16">
        <v>5391.51</v>
      </c>
      <c r="L885" t="s" s="32">
        <v>23</v>
      </c>
      <c r="M885" t="s" s="33">
        <v>23</v>
      </c>
    </row>
    <row r="886">
      <c r="A886" t="s" s="4">
        <v>1293</v>
      </c>
      <c r="B886" t="n" s="23">
        <v>24476.0</v>
      </c>
      <c r="C886" t="s" s="4">
        <v>1319</v>
      </c>
      <c r="D886" t="s" s="4">
        <v>1320</v>
      </c>
      <c r="E886" t="s" s="4">
        <v>1321</v>
      </c>
      <c r="F886" t="n" s="23">
        <v>6180.0</v>
      </c>
      <c r="G886" t="s" s="8">
        <v>1322</v>
      </c>
      <c r="H886" t="s" s="26">
        <v>21</v>
      </c>
      <c r="I886" t="s" s="4">
        <v>22</v>
      </c>
      <c r="J886" t="n" s="16">
        <v>1.0</v>
      </c>
      <c r="K886" t="n" s="16">
        <v>2171.08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12891.0</v>
      </c>
      <c r="G887" t="s" s="8">
        <v>209</v>
      </c>
      <c r="H887" t="s" s="26">
        <v>27</v>
      </c>
      <c r="I887" t="s" s="4">
        <v>28</v>
      </c>
      <c r="J887" t="n" s="16">
        <v>0.1</v>
      </c>
      <c r="K887" t="n" s="16">
        <v>810.2</v>
      </c>
      <c r="L887" t="s" s="32">
        <v>38</v>
      </c>
      <c r="M887" t="s" s="33">
        <v>38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7901.0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1948.12</v>
      </c>
      <c r="L888" t="s" s="32">
        <v>23</v>
      </c>
      <c r="M888" t="s" s="33">
        <v>23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8953.0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2835.28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13103.0</v>
      </c>
      <c r="G890" t="s" s="8">
        <v>1329</v>
      </c>
      <c r="H890" t="s" s="26">
        <v>21</v>
      </c>
      <c r="I890" t="s" s="4">
        <v>22</v>
      </c>
      <c r="J890" t="n" s="16">
        <v>0.91</v>
      </c>
      <c r="K890" t="n" s="16">
        <v>360.62</v>
      </c>
      <c r="L890" t="s" s="32">
        <v>38</v>
      </c>
      <c r="M890" t="s" s="33">
        <v>38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11186.0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2069.66</v>
      </c>
      <c r="L891" t="s" s="32">
        <v>23</v>
      </c>
      <c r="M891" t="s" s="33">
        <v>23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11418.0</v>
      </c>
      <c r="G892" t="s" s="8">
        <v>1331</v>
      </c>
      <c r="H892" t="s" s="26">
        <v>21</v>
      </c>
      <c r="I892" t="s" s="4">
        <v>22</v>
      </c>
      <c r="J892" t="n" s="16">
        <v>0.4</v>
      </c>
      <c r="K892" t="n" s="16">
        <v>4125.4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8874.0</v>
      </c>
      <c r="G893" t="s" s="8">
        <v>1332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12975.0</v>
      </c>
      <c r="G894" t="s" s="8">
        <v>1333</v>
      </c>
      <c r="H894" t="s" s="26">
        <v>21</v>
      </c>
      <c r="I894" t="s" s="4">
        <v>22</v>
      </c>
      <c r="J894" t="n" s="16">
        <v>1.0</v>
      </c>
      <c r="K894" t="n" s="16">
        <v>2015.16</v>
      </c>
      <c r="L894" t="s" s="32">
        <v>23</v>
      </c>
      <c r="M894" t="s" s="33">
        <v>23</v>
      </c>
    </row>
    <row r="895">
      <c r="A895" t="s" s="4">
        <v>1323</v>
      </c>
      <c r="B895" t="n" s="23">
        <v>55037.0</v>
      </c>
      <c r="C895" t="s" s="4">
        <v>1334</v>
      </c>
      <c r="D895" t="s" s="4">
        <v>1325</v>
      </c>
      <c r="E895" t="s" s="4">
        <v>1326</v>
      </c>
      <c r="F895" t="n" s="23">
        <v>7437.0</v>
      </c>
      <c r="G895" t="s" s="8">
        <v>1335</v>
      </c>
      <c r="H895" t="s" s="26">
        <v>21</v>
      </c>
      <c r="I895" t="s" s="4">
        <v>22</v>
      </c>
      <c r="J895" t="n" s="16">
        <v>1.2</v>
      </c>
      <c r="K895" t="n" s="16">
        <v>3046.37</v>
      </c>
      <c r="L895" t="s" s="32">
        <v>23</v>
      </c>
      <c r="M895" t="s" s="33">
        <v>23</v>
      </c>
    </row>
    <row r="896">
      <c r="A896" t="s" s="4">
        <v>1323</v>
      </c>
      <c r="B896" t="n" s="23">
        <v>24886.0</v>
      </c>
      <c r="C896" t="s" s="4">
        <v>1336</v>
      </c>
      <c r="D896" t="s" s="4">
        <v>1325</v>
      </c>
      <c r="E896" t="s" s="4">
        <v>1326</v>
      </c>
      <c r="F896" t="n" s="23">
        <v>7333.0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2951.0</v>
      </c>
      <c r="L896" t="s" s="32">
        <v>23</v>
      </c>
      <c r="M896" t="s" s="33">
        <v>23</v>
      </c>
    </row>
    <row r="897">
      <c r="A897" t="s" s="4">
        <v>1323</v>
      </c>
      <c r="B897" t="n" s="23">
        <v>55096.0</v>
      </c>
      <c r="C897" t="s" s="4">
        <v>1338</v>
      </c>
      <c r="D897" t="s" s="4">
        <v>1325</v>
      </c>
      <c r="E897" t="s" s="4">
        <v>1326</v>
      </c>
      <c r="F897" t="n" s="23">
        <v>5013.0</v>
      </c>
      <c r="G897" t="s" s="8">
        <v>1339</v>
      </c>
      <c r="H897" t="s" s="26">
        <v>21</v>
      </c>
      <c r="I897" t="s" s="4">
        <v>22</v>
      </c>
      <c r="J897" t="n" s="16">
        <v>1.0</v>
      </c>
      <c r="K897" t="n" s="16">
        <v>3612.38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9825.0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2769.4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5928.0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2166.36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12701.0</v>
      </c>
      <c r="G900" t="s" s="8">
        <v>1346</v>
      </c>
      <c r="H900" t="s" s="26">
        <v>21</v>
      </c>
      <c r="I900" t="s" s="4">
        <v>22</v>
      </c>
      <c r="J900" t="n" s="16">
        <v>0.29</v>
      </c>
      <c r="K900" t="n" s="16">
        <v>1911.72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14717.0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1936.6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7366.0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1900.56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11411.0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2352.08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11471.0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2141.44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10264.0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2197.23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11548.0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2368.36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9167.0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2511.2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360.0</v>
      </c>
      <c r="G908" t="s" s="8">
        <v>1354</v>
      </c>
      <c r="H908" t="s" s="26">
        <v>27</v>
      </c>
      <c r="I908" t="s" s="4">
        <v>28</v>
      </c>
      <c r="J908" t="n" s="16">
        <v>0.75</v>
      </c>
      <c r="K908" t="n" s="16">
        <v>125.23</v>
      </c>
      <c r="L908" t="s" s="32">
        <v>38</v>
      </c>
      <c r="M908" t="s" s="33">
        <v>38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13862.0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1884.08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5741.0</v>
      </c>
      <c r="G910" t="s" s="8">
        <v>1356</v>
      </c>
      <c r="H910" t="s" s="26">
        <v>21</v>
      </c>
      <c r="I910" t="s" s="4">
        <v>22</v>
      </c>
      <c r="J910" t="n" s="16">
        <v>0.12</v>
      </c>
      <c r="K910" t="n" s="16">
        <v>1475.0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14129.0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2018.92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9011.0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2215.6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9824.0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2555.16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12291.0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2736.68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13224.0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2077.64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5834.0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2267.2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4795.0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3347.0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12911.0</v>
      </c>
      <c r="G918" t="s" s="8">
        <v>1364</v>
      </c>
      <c r="H918" t="s" s="26">
        <v>21</v>
      </c>
      <c r="I918" t="s" s="4">
        <v>22</v>
      </c>
      <c r="J918" t="n" s="16">
        <v>0.5</v>
      </c>
      <c r="K918" t="n" s="16">
        <v>1934.24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12727.0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1949.92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5353.0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1910.64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11727.0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55.36</v>
      </c>
      <c r="L921" t="s" s="32">
        <v>38</v>
      </c>
      <c r="M921" t="s" s="33">
        <v>38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7141.0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1921.48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11779.0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1979.04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12556.0</v>
      </c>
      <c r="G924" t="s" s="8">
        <v>1370</v>
      </c>
      <c r="H924" t="s" s="26">
        <v>21</v>
      </c>
      <c r="I924" t="s" s="4">
        <v>22</v>
      </c>
      <c r="J924" t="n" s="16">
        <v>0.8</v>
      </c>
      <c r="K924" t="n" s="16">
        <v>2511.45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6556.0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2140.12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6514.0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3052.28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5545.0</v>
      </c>
      <c r="G927" t="s" s="8">
        <v>1373</v>
      </c>
      <c r="H927" t="s" s="26">
        <v>21</v>
      </c>
      <c r="I927" t="s" s="4">
        <v>22</v>
      </c>
      <c r="J927" t="n" s="16">
        <v>0.5</v>
      </c>
      <c r="K927" t="n" s="16">
        <v>1650.0</v>
      </c>
      <c r="L927" t="s" s="32">
        <v>38</v>
      </c>
      <c r="M927" t="s" s="33">
        <v>38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7465.0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2760.12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11837.0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2515.07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5951.0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1638.72</v>
      </c>
      <c r="L930" t="s" s="32">
        <v>38</v>
      </c>
      <c r="M930" t="s" s="33">
        <v>38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12669.0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2010.3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12375.0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671.55</v>
      </c>
      <c r="L932" t="s" s="32">
        <v>38</v>
      </c>
      <c r="M932" t="s" s="33">
        <v>38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12058.0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2043.56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9267.0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2329.6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9266.0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2028.76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12474.0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1960.96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12322.0</v>
      </c>
      <c r="G937" t="s" s="8">
        <v>1383</v>
      </c>
      <c r="H937" t="s" s="26">
        <v>27</v>
      </c>
      <c r="I937" t="s" s="4">
        <v>28</v>
      </c>
      <c r="J937" t="n" s="16">
        <v>0.75</v>
      </c>
      <c r="K937" t="n" s="16">
        <v>1949.04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12688.0</v>
      </c>
      <c r="G938" t="s" s="8">
        <v>174</v>
      </c>
      <c r="H938" t="s" s="26">
        <v>21</v>
      </c>
      <c r="I938" t="s" s="4">
        <v>22</v>
      </c>
      <c r="J938" t="n" s="16">
        <v>1.0</v>
      </c>
      <c r="K938" t="n" s="16">
        <v>2628.8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7094.0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1899.92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17458.0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2021.07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12890.0</v>
      </c>
      <c r="G941" t="s" s="8">
        <v>1386</v>
      </c>
      <c r="H941" t="s" s="26">
        <v>21</v>
      </c>
      <c r="I941" t="s" s="4">
        <v>22</v>
      </c>
      <c r="J941" t="n" s="16">
        <v>0.5</v>
      </c>
      <c r="K941" t="n" s="16">
        <v>2249.36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9195.0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2426.76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12235.0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2002.2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6735.0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2527.08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9198.0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2495.0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9989.0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2653.28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11315.0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1914.96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8000.0</v>
      </c>
      <c r="G948" t="s" s="8">
        <v>1393</v>
      </c>
      <c r="H948" t="s" s="26">
        <v>21</v>
      </c>
      <c r="I948" t="s" s="4">
        <v>22</v>
      </c>
      <c r="J948" t="n" s="16">
        <v>0.16</v>
      </c>
      <c r="K948" t="n" s="16">
        <v>673.25</v>
      </c>
      <c r="L948" t="s" s="32">
        <v>38</v>
      </c>
      <c r="M948" t="s" s="33">
        <v>38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2271.36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1905.76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1930.16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2621.64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4929.82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0.2</v>
      </c>
      <c r="K955" t="n" s="16">
        <v>4739.4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1994.53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2062.12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2142.84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1914.84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2374.4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2575.47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2356.52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0.18</v>
      </c>
      <c r="K963" t="n" s="16">
        <v>2039.56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2665.88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2556.32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2078.04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723.5</v>
      </c>
      <c r="L967" t="s" s="32">
        <v>38</v>
      </c>
      <c r="M967" t="s" s="33">
        <v>38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2070.68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5222.53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2116.72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1995.2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1966.28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2569.2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2306.8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2013.33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1340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2715.47</v>
      </c>
      <c r="L977" t="s" s="32">
        <v>23</v>
      </c>
      <c r="M977" t="s" s="33">
        <v>23</v>
      </c>
    </row>
    <row r="978">
      <c r="A978" t="s" s="4">
        <v>1340</v>
      </c>
      <c r="B978" t="n" s="23">
        <v>20371.0</v>
      </c>
      <c r="C978" t="s" s="4">
        <v>1426</v>
      </c>
      <c r="D978" t="s" s="4">
        <v>1427</v>
      </c>
      <c r="E978" t="s" s="4">
        <v>1343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2542.12</v>
      </c>
      <c r="L978" t="s" s="32">
        <v>23</v>
      </c>
      <c r="M978" t="s" s="33">
        <v>23</v>
      </c>
    </row>
    <row r="979">
      <c r="A979" t="s" s="4">
        <v>1340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2545.16</v>
      </c>
      <c r="L979" t="s" s="32">
        <v>23</v>
      </c>
      <c r="M979" t="s" s="33">
        <v>23</v>
      </c>
    </row>
    <row r="980">
      <c r="A980" t="s" s="4">
        <v>1340</v>
      </c>
      <c r="B980" t="n" s="23">
        <v>143.0</v>
      </c>
      <c r="C980" t="s" s="4">
        <v>1433</v>
      </c>
      <c r="D980" t="s" s="4">
        <v>1434</v>
      </c>
      <c r="E980" t="s" s="4">
        <v>1343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2837.6</v>
      </c>
      <c r="L980" t="s" s="32">
        <v>23</v>
      </c>
      <c r="M980" t="s" s="33">
        <v>23</v>
      </c>
    </row>
    <row r="981">
      <c r="A981" t="s" s="4">
        <v>1340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2088.08</v>
      </c>
      <c r="L981" t="s" s="32">
        <v>23</v>
      </c>
      <c r="M981" t="s" s="33">
        <v>23</v>
      </c>
    </row>
    <row r="982">
      <c r="A982" t="s" s="4">
        <v>1340</v>
      </c>
      <c r="B982" t="n" s="23">
        <v>20470.0</v>
      </c>
      <c r="C982" t="s" s="4">
        <v>1440</v>
      </c>
      <c r="D982" t="s" s="4">
        <v>1434</v>
      </c>
      <c r="E982" t="s" s="4">
        <v>1343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2590.8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2811.32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2578.16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7041.0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3829.76</v>
      </c>
      <c r="L986" t="s" s="32">
        <v>23</v>
      </c>
      <c r="M986" t="s" s="33">
        <v>23</v>
      </c>
    </row>
    <row r="987">
      <c r="A987" t="s" s="4">
        <v>1340</v>
      </c>
      <c r="B987" t="n" s="23">
        <v>20502.0</v>
      </c>
      <c r="C987" t="s" s="4">
        <v>1448</v>
      </c>
      <c r="D987" t="s" s="4">
        <v>1449</v>
      </c>
      <c r="E987" t="s" s="4">
        <v>1343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517.6</v>
      </c>
      <c r="L987" t="s" s="32">
        <v>38</v>
      </c>
      <c r="M987" t="s" s="33">
        <v>38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3187.55</v>
      </c>
      <c r="L988" t="s" s="32">
        <v>23</v>
      </c>
      <c r="M988" t="s" s="33">
        <v>23</v>
      </c>
    </row>
    <row r="989">
      <c r="A989" t="s" s="4">
        <v>1340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2476.25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5120.0</v>
      </c>
      <c r="L990" t="s" s="32">
        <v>23</v>
      </c>
      <c r="M990" t="s" s="33">
        <v>23</v>
      </c>
    </row>
    <row r="991">
      <c r="A991" t="s" s="4">
        <v>1340</v>
      </c>
      <c r="B991" t="n" s="23">
        <v>20592.0</v>
      </c>
      <c r="C991" t="s" s="4">
        <v>1456</v>
      </c>
      <c r="D991" t="s" s="4">
        <v>1457</v>
      </c>
      <c r="E991" t="s" s="4">
        <v>1343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3921.59</v>
      </c>
      <c r="L991" t="s" s="32">
        <v>23</v>
      </c>
      <c r="M991" t="s" s="33">
        <v>23</v>
      </c>
    </row>
    <row r="992">
      <c r="A992" t="s" s="4">
        <v>1340</v>
      </c>
      <c r="B992" t="n" s="23">
        <v>1274.0</v>
      </c>
      <c r="C992" t="s" s="4">
        <v>1459</v>
      </c>
      <c r="D992" t="s" s="4">
        <v>1460</v>
      </c>
      <c r="E992" t="s" s="4">
        <v>1343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3158.88</v>
      </c>
      <c r="L992" t="s" s="32">
        <v>23</v>
      </c>
      <c r="M992" t="s" s="33">
        <v>23</v>
      </c>
    </row>
    <row r="993">
      <c r="A993" t="s" s="4">
        <v>1340</v>
      </c>
      <c r="B993" t="n" s="23">
        <v>20094.0</v>
      </c>
      <c r="C993" t="s" s="4">
        <v>1462</v>
      </c>
      <c r="D993" t="s" s="4">
        <v>1463</v>
      </c>
      <c r="E993" t="s" s="4">
        <v>1343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2547.84</v>
      </c>
      <c r="L993" t="s" s="32">
        <v>23</v>
      </c>
      <c r="M993" t="s" s="33">
        <v>23</v>
      </c>
    </row>
    <row r="994">
      <c r="A994" t="s" s="4">
        <v>1340</v>
      </c>
      <c r="B994" t="n" s="23">
        <v>20709.0</v>
      </c>
      <c r="C994" t="s" s="4">
        <v>1465</v>
      </c>
      <c r="D994" t="s" s="4">
        <v>1466</v>
      </c>
      <c r="E994" t="s" s="4">
        <v>1343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2867.36</v>
      </c>
      <c r="L994" t="s" s="32">
        <v>23</v>
      </c>
      <c r="M994" t="s" s="33">
        <v>23</v>
      </c>
    </row>
    <row r="995">
      <c r="A995" t="s" s="4">
        <v>1340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2810.24</v>
      </c>
      <c r="L995" t="s" s="32">
        <v>23</v>
      </c>
      <c r="M995" t="s" s="33">
        <v>23</v>
      </c>
    </row>
    <row r="996">
      <c r="A996" t="s" s="4">
        <v>1340</v>
      </c>
      <c r="B996" t="n" s="23">
        <v>325.0</v>
      </c>
      <c r="C996" t="s" s="4">
        <v>1472</v>
      </c>
      <c r="D996" t="s" s="4">
        <v>1473</v>
      </c>
      <c r="E996" t="s" s="4">
        <v>1343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2720.36</v>
      </c>
      <c r="L996" t="s" s="32">
        <v>23</v>
      </c>
      <c r="M996" t="s" s="33">
        <v>23</v>
      </c>
    </row>
    <row r="997">
      <c r="A997" t="s" s="4">
        <v>1340</v>
      </c>
      <c r="B997" t="n" s="23">
        <v>20618.0</v>
      </c>
      <c r="C997" t="s" s="4">
        <v>1475</v>
      </c>
      <c r="D997" t="s" s="4">
        <v>1476</v>
      </c>
      <c r="E997" t="s" s="4">
        <v>1343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2374.0</v>
      </c>
      <c r="L997" t="s" s="32">
        <v>23</v>
      </c>
      <c r="M997" t="s" s="33">
        <v>23</v>
      </c>
    </row>
    <row r="998">
      <c r="A998" t="s" s="4">
        <v>1340</v>
      </c>
      <c r="B998" t="n" s="23">
        <v>20425.0</v>
      </c>
      <c r="C998" t="s" s="4">
        <v>1478</v>
      </c>
      <c r="D998" t="s" s="4">
        <v>1479</v>
      </c>
      <c r="E998" t="s" s="4">
        <v>1343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3020.4</v>
      </c>
      <c r="L998" t="s" s="32">
        <v>23</v>
      </c>
      <c r="M998" t="s" s="33">
        <v>23</v>
      </c>
    </row>
    <row r="999">
      <c r="A999" t="s" s="4">
        <v>1340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3985.64</v>
      </c>
      <c r="L999" t="s" s="32">
        <v>23</v>
      </c>
      <c r="M999" t="s" s="33">
        <v>23</v>
      </c>
    </row>
    <row r="1000">
      <c r="A1000" t="s" s="4">
        <v>1340</v>
      </c>
      <c r="B1000" t="n" s="23">
        <v>20673.0</v>
      </c>
      <c r="C1000" t="s" s="4">
        <v>1485</v>
      </c>
      <c r="D1000" t="s" s="4">
        <v>1486</v>
      </c>
      <c r="E1000" t="s" s="4">
        <v>1343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2457.81</v>
      </c>
      <c r="L1000" t="s" s="32">
        <v>23</v>
      </c>
      <c r="M1000" t="s" s="33">
        <v>23</v>
      </c>
    </row>
    <row r="1001">
      <c r="A1001" t="s" s="4">
        <v>1340</v>
      </c>
      <c r="B1001" t="n" s="23">
        <v>1296.0</v>
      </c>
      <c r="C1001" t="s" s="4">
        <v>1488</v>
      </c>
      <c r="D1001" t="s" s="4">
        <v>1489</v>
      </c>
      <c r="E1001" t="s" s="4">
        <v>1343</v>
      </c>
      <c r="F1001" t="n" s="23">
        <v>7345.0</v>
      </c>
      <c r="G1001" t="s" s="8">
        <v>1490</v>
      </c>
      <c r="H1001" t="s" s="26">
        <v>27</v>
      </c>
      <c r="I1001" t="s" s="4">
        <v>28</v>
      </c>
      <c r="J1001" t="n" s="16">
        <v>0.9</v>
      </c>
      <c r="K1001" t="n" s="16">
        <v>2555.76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12912.0</v>
      </c>
      <c r="G1002" t="s" s="8">
        <v>1491</v>
      </c>
      <c r="H1002" t="s" s="26">
        <v>27</v>
      </c>
      <c r="I1002" t="s" s="4">
        <v>28</v>
      </c>
      <c r="J1002" t="n" s="16">
        <v>0.53</v>
      </c>
      <c r="K1002" t="n" s="16">
        <v>1938.68</v>
      </c>
      <c r="L1002" t="s" s="32">
        <v>23</v>
      </c>
      <c r="M1002" t="s" s="33">
        <v>23</v>
      </c>
    </row>
    <row r="1003">
      <c r="A1003" t="s" s="4">
        <v>1340</v>
      </c>
      <c r="B1003" t="n" s="23">
        <v>20428.0</v>
      </c>
      <c r="C1003" t="s" s="4">
        <v>1492</v>
      </c>
      <c r="D1003" t="s" s="4">
        <v>1493</v>
      </c>
      <c r="E1003" t="s" s="4">
        <v>1343</v>
      </c>
      <c r="F1003" t="n" s="23">
        <v>7931.0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2336.93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12777.0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1611.87</v>
      </c>
      <c r="L1004" t="s" s="32">
        <v>38</v>
      </c>
      <c r="M1004" t="s" s="33">
        <v>38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12580.0</v>
      </c>
      <c r="G1005" t="s" s="8">
        <v>1496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1340</v>
      </c>
      <c r="B1006" t="n" s="23">
        <v>20604.0</v>
      </c>
      <c r="C1006" t="s" s="4">
        <v>1497</v>
      </c>
      <c r="D1006" t="s" s="4">
        <v>1498</v>
      </c>
      <c r="E1006" t="s" s="4">
        <v>1343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2395.63</v>
      </c>
      <c r="L1006" t="s" s="32">
        <v>23</v>
      </c>
      <c r="M1006" t="s" s="33">
        <v>38</v>
      </c>
    </row>
    <row r="1007">
      <c r="A1007" t="s" s="4">
        <v>1340</v>
      </c>
      <c r="B1007" t="n" s="23">
        <v>20669.0</v>
      </c>
      <c r="C1007" t="s" s="4">
        <v>1500</v>
      </c>
      <c r="D1007" t="s" s="4">
        <v>1501</v>
      </c>
      <c r="E1007" t="s" s="4">
        <v>1343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2639.07</v>
      </c>
      <c r="L1007" t="s" s="32">
        <v>23</v>
      </c>
      <c r="M1007" t="s" s="33">
        <v>23</v>
      </c>
    </row>
    <row r="1008">
      <c r="A1008" t="s" s="4">
        <v>1340</v>
      </c>
      <c r="B1008" t="n" s="23">
        <v>20539.0</v>
      </c>
      <c r="C1008" t="s" s="4">
        <v>1503</v>
      </c>
      <c r="D1008" t="s" s="4">
        <v>1504</v>
      </c>
      <c r="E1008" t="s" s="4">
        <v>1343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2897.64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6691.6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2430.48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2083.72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2367.39</v>
      </c>
      <c r="L1013" t="s" s="32">
        <v>23</v>
      </c>
      <c r="M1013" t="s" s="33">
        <v>23</v>
      </c>
    </row>
    <row r="1014">
      <c r="A1014" t="s" s="4">
        <v>1340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3044.68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20092.0</v>
      </c>
      <c r="C1015" t="s" s="4">
        <v>1518</v>
      </c>
      <c r="D1015" t="s" s="4">
        <v>1463</v>
      </c>
      <c r="E1015" t="s" s="4">
        <v>1343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2738.72</v>
      </c>
      <c r="L1015" t="s" s="32">
        <v>23</v>
      </c>
      <c r="M1015" t="s" s="33">
        <v>23</v>
      </c>
    </row>
    <row r="1016">
      <c r="A1016" t="s" s="4">
        <v>1340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3055.96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3116.6</v>
      </c>
      <c r="L1017" t="s" s="32">
        <v>23</v>
      </c>
      <c r="M1017" t="s" s="33">
        <v>23</v>
      </c>
    </row>
    <row r="1018">
      <c r="A1018" t="s" s="4">
        <v>1340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2404.05</v>
      </c>
      <c r="L1018" t="s" s="32">
        <v>23</v>
      </c>
      <c r="M1018" t="s" s="33">
        <v>38</v>
      </c>
    </row>
    <row r="1019">
      <c r="A1019" t="s" s="4">
        <v>1340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928.74</v>
      </c>
      <c r="L1019" t="s" s="32">
        <v>38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4484.9</v>
      </c>
      <c r="L1020" t="s" s="32">
        <v>23</v>
      </c>
      <c r="M1020" t="s" s="33">
        <v>23</v>
      </c>
    </row>
    <row r="1021">
      <c r="A1021" t="s" s="4">
        <v>1340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2773.52</v>
      </c>
      <c r="L1021" t="s" s="32">
        <v>23</v>
      </c>
      <c r="M1021" t="s" s="33">
        <v>23</v>
      </c>
    </row>
    <row r="1022">
      <c r="A1022" t="s" s="4">
        <v>1340</v>
      </c>
      <c r="B1022" t="n" s="23">
        <v>20510.0</v>
      </c>
      <c r="C1022" t="s" s="4">
        <v>1540</v>
      </c>
      <c r="D1022" t="s" s="4">
        <v>1541</v>
      </c>
      <c r="E1022" t="s" s="4">
        <v>1343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2886.12</v>
      </c>
      <c r="L1022" t="s" s="32">
        <v>23</v>
      </c>
      <c r="M1022" t="s" s="33">
        <v>23</v>
      </c>
    </row>
    <row r="1023">
      <c r="A1023" t="s" s="4">
        <v>1340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4156.6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2859.2</v>
      </c>
      <c r="L1024" t="s" s="32">
        <v>23</v>
      </c>
      <c r="M1024" t="s" s="33">
        <v>23</v>
      </c>
    </row>
    <row r="1025">
      <c r="A1025" t="s" s="4">
        <v>1340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2554.2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2843.64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1415.44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1936.48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1902.88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2550.6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2725.06</v>
      </c>
      <c r="L1032" t="s" s="32">
        <v>23</v>
      </c>
      <c r="M1032" t="s" s="33">
        <v>38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3843.68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3072.72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2003.8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3259.18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1190.89</v>
      </c>
      <c r="L1037" t="s" s="32">
        <v>38</v>
      </c>
      <c r="M1037" t="s" s="33">
        <v>38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2153.32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2667.68</v>
      </c>
      <c r="L1039" t="s" s="32">
        <v>23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1514.53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1189.04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1964.04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1469.32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1908.9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2277.09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2119.47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1589</v>
      </c>
      <c r="D1048" t="s" s="4">
        <v>1579</v>
      </c>
      <c r="E1048" t="s" s="4">
        <v>1580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3088.56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1591</v>
      </c>
      <c r="D1049" t="s" s="4">
        <v>1579</v>
      </c>
      <c r="E1049" t="s" s="4">
        <v>1580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2323.6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1593</v>
      </c>
      <c r="D1050" t="s" s="4">
        <v>1579</v>
      </c>
      <c r="E1050" t="s" s="4">
        <v>1580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3294.44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2142.04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1105.6</v>
      </c>
      <c r="L1053" t="s" s="32">
        <v>38</v>
      </c>
      <c r="M1053" t="s" s="33">
        <v>38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2297.28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2658.84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1962.84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1805.64</v>
      </c>
      <c r="L1057" t="s" s="32">
        <v>38</v>
      </c>
      <c r="M1057" t="s" s="33">
        <v>38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2341.04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2457.4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1843.4</v>
      </c>
      <c r="L1060" t="s" s="32">
        <v>38</v>
      </c>
      <c r="M1060" t="s" s="33">
        <v>38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2448.36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2233.16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1971.16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1893.96</v>
      </c>
      <c r="L1064" t="s" s="32">
        <v>38</v>
      </c>
      <c r="M1064" t="s" s="33">
        <v>38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2868.56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2024.56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2460.8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2104.91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3377.37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2136.4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2643.72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2633.05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3618.91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2605.36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3546.8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3435.35</v>
      </c>
      <c r="L1076" t="s" s="32">
        <v>23</v>
      </c>
      <c r="M1076" t="s" s="33">
        <v>38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2449.36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2136.1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3338.88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2715.28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1943.92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2327.28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2115.52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2103.48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2472.48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2953.35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762.0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5594.47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3636.06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4653.27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2857.18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2400.12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2529.42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2318.27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2012.48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2442.67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2532.61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1934.64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2622.75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1905.84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2106.52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2071.8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2604.8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2737.32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2713.84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2277.48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3009.36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2252.93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2041.48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3335.76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2502.44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2104.22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1543.72</v>
      </c>
      <c r="L1115" t="s" s="32">
        <v>38</v>
      </c>
      <c r="M1115" t="s" s="33">
        <v>38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2139.0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2732.6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2952.68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91.26</v>
      </c>
      <c r="L1119" t="s" s="32">
        <v>38</v>
      </c>
      <c r="M1119" t="s" s="33">
        <v>38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2594.46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2326.76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2358.52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2180.52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2306.32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1760.8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1841.12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1692.61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2624.44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2173.09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1096.28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997.84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2731.8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2502.86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1761.96</v>
      </c>
      <c r="L1134" t="s" s="32">
        <v>38</v>
      </c>
      <c r="M1134" t="s" s="33">
        <v>38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2096.36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2286.08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1775.78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1889.04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68.86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2622.88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1569.66</v>
      </c>
      <c r="L1142" t="s" s="32">
        <v>38</v>
      </c>
      <c r="M1142" t="s" s="33">
        <v>38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2544.13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2119.66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3238.32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2424.92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4628.4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1650.08</v>
      </c>
      <c r="L1149" t="s" s="32">
        <v>38</v>
      </c>
      <c r="M1149" t="s" s="33">
        <v>38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3654.76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3057.81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2388.53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4099.63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2724.96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2339.76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3182.85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1819.15</v>
      </c>
      <c r="L1157" t="s" s="32">
        <v>38</v>
      </c>
      <c r="M1157" t="s" s="33">
        <v>38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2700.68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0.8</v>
      </c>
      <c r="K1160" t="n" s="16">
        <v>872.1</v>
      </c>
      <c r="L1160" t="s" s="32">
        <v>38</v>
      </c>
      <c r="M1160" t="s" s="33">
        <v>38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11732.0</v>
      </c>
      <c r="G1161" t="s" s="8">
        <v>1796</v>
      </c>
      <c r="H1161" t="s" s="26">
        <v>21</v>
      </c>
      <c r="I1161" t="s" s="4">
        <v>22</v>
      </c>
      <c r="J1161" t="n" s="16">
        <v>0.7</v>
      </c>
      <c r="K1161" t="n" s="16">
        <v>2636.86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12416.0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2191.88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9711.0</v>
      </c>
      <c r="G1163" t="s" s="8">
        <v>1798</v>
      </c>
      <c r="H1163" t="s" s="26">
        <v>27</v>
      </c>
      <c r="I1163" t="s" s="4">
        <v>28</v>
      </c>
      <c r="J1163" t="n" s="16">
        <v>1.0</v>
      </c>
      <c r="K1163" t="n" s="16">
        <v>1636.46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4219.0</v>
      </c>
      <c r="G1164" t="s" s="8">
        <v>1799</v>
      </c>
      <c r="H1164" t="s" s="26">
        <v>27</v>
      </c>
      <c r="I1164" t="s" s="4">
        <v>28</v>
      </c>
      <c r="J1164" t="n" s="16">
        <v>0.47</v>
      </c>
      <c r="K1164" t="n" s="16">
        <v>1513.28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6458.0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1930.32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11059.0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2085.04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8888.0</v>
      </c>
      <c r="G1167" t="s" s="8">
        <v>1802</v>
      </c>
      <c r="H1167" t="s" s="26">
        <v>27</v>
      </c>
      <c r="I1167" t="s" s="4">
        <v>28</v>
      </c>
      <c r="J1167" t="n" s="16">
        <v>1.0</v>
      </c>
      <c r="K1167" t="n" s="16">
        <v>1300.92</v>
      </c>
      <c r="L1167" t="s" s="32">
        <v>38</v>
      </c>
      <c r="M1167" t="s" s="33">
        <v>38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6301.0</v>
      </c>
      <c r="G1168" t="s" s="8">
        <v>1803</v>
      </c>
      <c r="H1168" t="s" s="26">
        <v>21</v>
      </c>
      <c r="I1168" t="s" s="4">
        <v>22</v>
      </c>
      <c r="J1168" t="n" s="16">
        <v>1.09</v>
      </c>
      <c r="K1168" t="n" s="16">
        <v>2846.24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13351.0</v>
      </c>
      <c r="G1169" t="s" s="8">
        <v>1804</v>
      </c>
      <c r="H1169" t="s" s="26">
        <v>21</v>
      </c>
      <c r="I1169" t="s" s="4">
        <v>22</v>
      </c>
      <c r="J1169" t="n" s="16">
        <v>0.92</v>
      </c>
      <c r="K1169" t="n" s="16">
        <v>2189.61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7135.0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5650.4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12897.0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797.04</v>
      </c>
      <c r="L1171" t="s" s="32">
        <v>38</v>
      </c>
      <c r="M1171" t="s" s="33">
        <v>38</v>
      </c>
    </row>
    <row r="1172">
      <c r="A1172" t="s" s="4">
        <v>1789</v>
      </c>
      <c r="B1172" t="n" s="23">
        <v>17139.0</v>
      </c>
      <c r="C1172" t="s" s="4">
        <v>1810</v>
      </c>
      <c r="D1172" t="s" s="4">
        <v>1811</v>
      </c>
      <c r="E1172" t="s" s="4">
        <v>1807</v>
      </c>
      <c r="F1172" t="n" s="23">
        <v>8696.0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2535.16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12424.0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2798.36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11569.0</v>
      </c>
      <c r="G1174" t="s" s="8">
        <v>1818</v>
      </c>
      <c r="H1174" t="s" s="26">
        <v>21</v>
      </c>
      <c r="I1174" t="s" s="4">
        <v>22</v>
      </c>
      <c r="J1174" t="n" s="16">
        <v>0.54</v>
      </c>
      <c r="K1174" t="n" s="16">
        <v>2853.56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7555.0</v>
      </c>
      <c r="G1175" t="s" s="8">
        <v>1819</v>
      </c>
      <c r="H1175" t="s" s="26">
        <v>21</v>
      </c>
      <c r="I1175" t="s" s="4">
        <v>22</v>
      </c>
      <c r="J1175" t="n" s="16">
        <v>1.1</v>
      </c>
      <c r="K1175" t="n" s="16">
        <v>2267.56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6508.0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2392.91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7771.0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2774.58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6901.0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2558.67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17882.0</v>
      </c>
      <c r="G1179" t="s" s="8">
        <v>1823</v>
      </c>
      <c r="H1179" t="s" s="26">
        <v>21</v>
      </c>
      <c r="I1179" t="s" s="4">
        <v>22</v>
      </c>
      <c r="J1179" t="n" s="16">
        <v>0.82</v>
      </c>
      <c r="K1179" t="n" s="16">
        <v>1451.66</v>
      </c>
      <c r="L1179" t="s" s="32">
        <v>38</v>
      </c>
      <c r="M1179" t="s" s="33">
        <v>38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2583.64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1756.6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661.25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11621.0</v>
      </c>
      <c r="G1183" t="s" s="8">
        <v>1827</v>
      </c>
      <c r="H1183" t="s" s="26">
        <v>21</v>
      </c>
      <c r="I1183" t="s" s="4">
        <v>22</v>
      </c>
      <c r="J1183" t="n" s="16">
        <v>0.75</v>
      </c>
      <c r="K1183" t="n" s="16">
        <v>2183.25</v>
      </c>
      <c r="L1183" t="s" s="32">
        <v>23</v>
      </c>
      <c r="M1183" t="s" s="33">
        <v>23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7042.0</v>
      </c>
      <c r="G1184" t="s" s="8">
        <v>1828</v>
      </c>
      <c r="H1184" t="s" s="26">
        <v>21</v>
      </c>
      <c r="I1184" t="s" s="4">
        <v>22</v>
      </c>
      <c r="J1184" t="n" s="16">
        <v>0.9</v>
      </c>
      <c r="K1184" t="n" s="16">
        <v>2413.11</v>
      </c>
      <c r="L1184" t="s" s="32">
        <v>23</v>
      </c>
      <c r="M1184" t="s" s="33">
        <v>23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5087.0</v>
      </c>
      <c r="G1185" t="s" s="8">
        <v>1831</v>
      </c>
      <c r="H1185" t="s" s="26">
        <v>27</v>
      </c>
      <c r="I1185" t="s" s="4">
        <v>28</v>
      </c>
      <c r="J1185" t="n" s="16">
        <v>0.75</v>
      </c>
      <c r="K1185" t="n" s="16">
        <v>1595.95</v>
      </c>
      <c r="L1185" t="s" s="32">
        <v>38</v>
      </c>
      <c r="M1185" t="s" s="33">
        <v>38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7145.0</v>
      </c>
      <c r="G1186" t="s" s="8">
        <v>1832</v>
      </c>
      <c r="H1186" t="s" s="26">
        <v>21</v>
      </c>
      <c r="I1186" t="s" s="4">
        <v>22</v>
      </c>
      <c r="J1186" t="n" s="16">
        <v>0.5</v>
      </c>
      <c r="K1186" t="n" s="16">
        <v>3202.32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12705.0</v>
      </c>
      <c r="G1187" t="s" s="8">
        <v>1837</v>
      </c>
      <c r="H1187" t="s" s="26">
        <v>27</v>
      </c>
      <c r="I1187" t="s" s="4">
        <v>28</v>
      </c>
      <c r="J1187" t="n" s="16">
        <v>0.56</v>
      </c>
      <c r="K1187" t="n" s="16">
        <v>903.18</v>
      </c>
      <c r="L1187" t="s" s="32">
        <v>38</v>
      </c>
      <c r="M1187" t="s" s="33">
        <v>38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10492.0</v>
      </c>
      <c r="G1188" t="s" s="8">
        <v>1838</v>
      </c>
      <c r="H1188" t="s" s="26">
        <v>21</v>
      </c>
      <c r="I1188" t="s" s="4">
        <v>22</v>
      </c>
      <c r="J1188" t="n" s="16">
        <v>0.7</v>
      </c>
      <c r="K1188" t="n" s="16">
        <v>4056.97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6220.0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693.71</v>
      </c>
      <c r="L1189" t="s" s="32">
        <v>38</v>
      </c>
      <c r="M1189" t="s" s="33">
        <v>38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12840.0</v>
      </c>
      <c r="G1190" t="s" s="8">
        <v>1840</v>
      </c>
      <c r="H1190" t="s" s="26">
        <v>21</v>
      </c>
      <c r="I1190" t="s" s="4">
        <v>22</v>
      </c>
      <c r="J1190" t="n" s="16">
        <v>1.0</v>
      </c>
      <c r="K1190" t="n" s="16">
        <v>1973.16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12841.0</v>
      </c>
      <c r="G1191" t="s" s="8">
        <v>1841</v>
      </c>
      <c r="H1191" t="s" s="26">
        <v>21</v>
      </c>
      <c r="I1191" t="s" s="4">
        <v>22</v>
      </c>
      <c r="J1191" t="n" s="16">
        <v>0.8</v>
      </c>
      <c r="K1191" t="n" s="16">
        <v>3010.75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12171.0</v>
      </c>
      <c r="G1192" t="s" s="8">
        <v>1842</v>
      </c>
      <c r="H1192" t="s" s="26">
        <v>21</v>
      </c>
      <c r="I1192" t="s" s="4">
        <v>22</v>
      </c>
      <c r="J1192" t="n" s="16">
        <v>0.9</v>
      </c>
      <c r="K1192" t="n" s="16">
        <v>2902.22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11891.0</v>
      </c>
      <c r="G1193" t="s" s="8">
        <v>1843</v>
      </c>
      <c r="H1193" t="s" s="26">
        <v>27</v>
      </c>
      <c r="I1193" t="s" s="4">
        <v>28</v>
      </c>
      <c r="J1193" t="n" s="16">
        <v>0.56</v>
      </c>
      <c r="K1193" t="n" s="16">
        <v>1875.36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16383.0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326.72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13732.0</v>
      </c>
      <c r="G1195" t="s" s="8">
        <v>1845</v>
      </c>
      <c r="H1195" t="s" s="26">
        <v>21</v>
      </c>
      <c r="I1195" t="s" s="4">
        <v>22</v>
      </c>
      <c r="J1195" t="n" s="16">
        <v>0.92</v>
      </c>
      <c r="K1195" t="n" s="16">
        <v>1979.09</v>
      </c>
      <c r="L1195" t="s" s="32">
        <v>23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11543.0</v>
      </c>
      <c r="G1196" t="s" s="8">
        <v>1846</v>
      </c>
      <c r="H1196" t="s" s="26">
        <v>21</v>
      </c>
      <c r="I1196" t="s" s="4">
        <v>22</v>
      </c>
      <c r="J1196" t="n" s="16">
        <v>0.85</v>
      </c>
      <c r="K1196" t="n" s="16">
        <v>2842.92</v>
      </c>
      <c r="L1196" t="s" s="32">
        <v>23</v>
      </c>
      <c r="M1196" t="s" s="33">
        <v>23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11650.0</v>
      </c>
      <c r="G1197" t="s" s="8">
        <v>1847</v>
      </c>
      <c r="H1197" t="s" s="26">
        <v>27</v>
      </c>
      <c r="I1197" t="s" s="4">
        <v>28</v>
      </c>
      <c r="J1197" t="n" s="16">
        <v>0.57</v>
      </c>
      <c r="K1197" t="n" s="16">
        <v>2595.23</v>
      </c>
      <c r="L1197" t="s" s="32">
        <v>23</v>
      </c>
      <c r="M1197" t="s" s="33">
        <v>23</v>
      </c>
    </row>
    <row r="1198">
      <c r="A1198" t="s" s="4">
        <v>1833</v>
      </c>
      <c r="B1198" t="n" s="23">
        <v>17201.0</v>
      </c>
      <c r="C1198" t="s" s="4">
        <v>1848</v>
      </c>
      <c r="D1198" t="s" s="4">
        <v>1849</v>
      </c>
      <c r="E1198" t="s" s="4">
        <v>1850</v>
      </c>
      <c r="F1198" t="n" s="23">
        <v>6316.0</v>
      </c>
      <c r="G1198" t="s" s="8">
        <v>1851</v>
      </c>
      <c r="H1198" t="s" s="26">
        <v>21</v>
      </c>
      <c r="I1198" t="s" s="4">
        <v>22</v>
      </c>
      <c r="J1198" t="n" s="16">
        <v>1.0</v>
      </c>
      <c r="K1198" t="n" s="16">
        <v>2307.92</v>
      </c>
      <c r="L1198" t="s" s="32">
        <v>23</v>
      </c>
      <c r="M1198" t="s" s="33">
        <v>23</v>
      </c>
    </row>
    <row r="1199">
      <c r="A1199" t="s" s="4">
        <v>1833</v>
      </c>
      <c r="B1199" t="n" s="23">
        <v>29.0</v>
      </c>
      <c r="C1199" t="s" s="4">
        <v>1852</v>
      </c>
      <c r="D1199" t="s" s="4">
        <v>1853</v>
      </c>
      <c r="E1199" t="s" s="4">
        <v>1854</v>
      </c>
      <c r="F1199" t="n" s="23">
        <v>10032.0</v>
      </c>
      <c r="G1199" t="s" s="8">
        <v>1855</v>
      </c>
      <c r="H1199" t="s" s="26">
        <v>21</v>
      </c>
      <c r="I1199" t="s" s="4">
        <v>22</v>
      </c>
      <c r="J1199" t="n" s="16">
        <v>1.0</v>
      </c>
      <c r="K1199" t="n" s="16">
        <v>2192.72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6795.0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2624.52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6535.0</v>
      </c>
      <c r="G1201" t="s" s="8">
        <v>1860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11897.0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1757.07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8169.0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2540.96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10630.0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1920.08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6351.0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2221.52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2422.88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10151.0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2100.24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8695.0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2506.64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5658.0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2257.36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10299.0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2634.51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8238.0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3182.77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10208.0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2556.75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12574.0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1920.6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11896.0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2250.68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9814.0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2530.68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11576.0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2101.32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9355.0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2126.32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9781.0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2316.32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17885.0</v>
      </c>
      <c r="G1219" t="s" s="8">
        <v>1878</v>
      </c>
      <c r="H1219" t="s" s="26">
        <v>27</v>
      </c>
      <c r="I1219" t="s" s="4">
        <v>28</v>
      </c>
      <c r="J1219" t="n" s="16">
        <v>0.45</v>
      </c>
      <c r="K1219" t="n" s="16">
        <v>98.67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9806.0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2108.16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10129.0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1984.04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12334.0</v>
      </c>
      <c r="G1222" t="s" s="8">
        <v>1881</v>
      </c>
      <c r="H1222" t="s" s="26">
        <v>21</v>
      </c>
      <c r="I1222" t="s" s="4">
        <v>22</v>
      </c>
      <c r="J1222" t="n" s="16">
        <v>0.6</v>
      </c>
      <c r="K1222" t="n" s="16">
        <v>2092.2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10931.0</v>
      </c>
      <c r="G1223" t="s" s="8">
        <v>1882</v>
      </c>
      <c r="H1223" t="s" s="26">
        <v>27</v>
      </c>
      <c r="I1223" t="s" s="4">
        <v>28</v>
      </c>
      <c r="J1223" t="n" s="16">
        <v>0.75</v>
      </c>
      <c r="K1223" t="n" s="16">
        <v>2643.09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12387.0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2109.64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6373.0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3258.44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11008.0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58.0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2775.6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11731.0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2319.88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12605.0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2481.52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1889</v>
      </c>
      <c r="D1230" t="s" s="4">
        <v>1857</v>
      </c>
      <c r="E1230" t="s" s="4">
        <v>1858</v>
      </c>
      <c r="F1230" t="n" s="23">
        <v>5935.0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3155.32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1891</v>
      </c>
      <c r="D1231" t="s" s="4">
        <v>1892</v>
      </c>
      <c r="E1231" t="s" s="4">
        <v>1893</v>
      </c>
      <c r="F1231" t="n" s="23">
        <v>7168.0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2763.64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1895</v>
      </c>
      <c r="D1232" t="s" s="4">
        <v>1857</v>
      </c>
      <c r="E1232" t="s" s="4">
        <v>1858</v>
      </c>
      <c r="F1232" t="n" s="23">
        <v>12486.0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3068.36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1897</v>
      </c>
      <c r="D1233" t="s" s="4">
        <v>1857</v>
      </c>
      <c r="E1233" t="s" s="4">
        <v>1858</v>
      </c>
      <c r="F1233" t="n" s="23">
        <v>7031.0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2746.32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1899</v>
      </c>
      <c r="D1234" t="s" s="4">
        <v>1900</v>
      </c>
      <c r="E1234" t="s" s="4">
        <v>1901</v>
      </c>
      <c r="F1234" t="n" s="23">
        <v>7041.0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2383.84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1903</v>
      </c>
      <c r="D1235" t="s" s="4">
        <v>1900</v>
      </c>
      <c r="E1235" t="s" s="4">
        <v>1901</v>
      </c>
      <c r="F1235" t="n" s="23">
        <v>6002.0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2991.2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1905</v>
      </c>
      <c r="D1236" t="s" s="4">
        <v>1906</v>
      </c>
      <c r="E1236" t="s" s="4">
        <v>1858</v>
      </c>
      <c r="F1236" t="n" s="23">
        <v>5485.0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2534.48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4820.0</v>
      </c>
      <c r="G1237" t="s" s="8">
        <v>1912</v>
      </c>
      <c r="H1237" t="s" s="26">
        <v>27</v>
      </c>
      <c r="I1237" t="s" s="4">
        <v>28</v>
      </c>
      <c r="J1237" t="n" s="16">
        <v>0.75</v>
      </c>
      <c r="K1237" t="n" s="16">
        <v>4770.99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9088.0</v>
      </c>
      <c r="G1238" t="s" s="8">
        <v>1913</v>
      </c>
      <c r="H1238" t="s" s="26">
        <v>21</v>
      </c>
      <c r="I1238" t="s" s="4">
        <v>22</v>
      </c>
      <c r="J1238" t="n" s="16">
        <v>0.69</v>
      </c>
      <c r="K1238" t="n" s="16">
        <v>2633.22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6807.0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3418.24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12317.0</v>
      </c>
      <c r="G1240" t="s" s="8">
        <v>1915</v>
      </c>
      <c r="H1240" t="s" s="26">
        <v>21</v>
      </c>
      <c r="I1240" t="s" s="4">
        <v>22</v>
      </c>
      <c r="J1240" t="n" s="16">
        <v>0.5</v>
      </c>
      <c r="K1240" t="n" s="16">
        <v>2245.6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5010.0</v>
      </c>
      <c r="G1241" t="s" s="8">
        <v>1916</v>
      </c>
      <c r="H1241" t="s" s="26">
        <v>21</v>
      </c>
      <c r="I1241" t="s" s="4">
        <v>22</v>
      </c>
      <c r="J1241" t="n" s="16">
        <v>0.71</v>
      </c>
      <c r="K1241" t="n" s="16">
        <v>2045.24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8273.0</v>
      </c>
      <c r="G1242" t="s" s="8">
        <v>1917</v>
      </c>
      <c r="H1242" t="s" s="26">
        <v>21</v>
      </c>
      <c r="I1242" t="s" s="4">
        <v>22</v>
      </c>
      <c r="J1242" t="n" s="16">
        <v>0.47</v>
      </c>
      <c r="K1242" t="n" s="16">
        <v>1870.47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2741.44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1523.2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2588.96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1921</v>
      </c>
      <c r="H1246" t="s" s="26">
        <v>21</v>
      </c>
      <c r="I1246" t="s" s="4">
        <v>22</v>
      </c>
      <c r="J1246" t="n" s="16">
        <v>0.5</v>
      </c>
      <c r="K1246" t="n" s="16">
        <v>1891.44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1922</v>
      </c>
      <c r="H1247" t="s" s="26">
        <v>21</v>
      </c>
      <c r="I1247" t="s" s="4">
        <v>22</v>
      </c>
      <c r="J1247" t="n" s="16">
        <v>0.6</v>
      </c>
      <c r="K1247" t="n" s="16">
        <v>2105.8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1923</v>
      </c>
      <c r="H1248" t="s" s="26">
        <v>27</v>
      </c>
      <c r="I1248" t="s" s="4">
        <v>28</v>
      </c>
      <c r="J1248" t="n" s="16">
        <v>0.75</v>
      </c>
      <c r="K1248" t="n" s="16">
        <v>3006.08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6133.0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2848.88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13681.0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2129.12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9330.0</v>
      </c>
      <c r="G1251" t="s" s="8">
        <v>1926</v>
      </c>
      <c r="H1251" t="s" s="26">
        <v>27</v>
      </c>
      <c r="I1251" t="s" s="4">
        <v>28</v>
      </c>
      <c r="J1251" t="n" s="16">
        <v>0.45</v>
      </c>
      <c r="K1251" t="n" s="16">
        <v>350.44</v>
      </c>
      <c r="L1251" t="s" s="32">
        <v>38</v>
      </c>
      <c r="M1251" t="s" s="33">
        <v>38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11906.0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1964.36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8870.0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2685.24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14116.0</v>
      </c>
      <c r="G1254" t="s" s="8">
        <v>1933</v>
      </c>
      <c r="H1254" t="s" s="26">
        <v>27</v>
      </c>
      <c r="I1254" t="s" s="4">
        <v>28</v>
      </c>
      <c r="J1254" t="n" s="16">
        <v>0.9</v>
      </c>
      <c r="K1254" t="n" s="16">
        <v>1490.27</v>
      </c>
      <c r="L1254" t="s" s="32">
        <v>38</v>
      </c>
      <c r="M1254" t="s" s="33">
        <v>38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9517.0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1979.76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12157.0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2318.08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6001.0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2287.96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13390.0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2238.16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6850.0</v>
      </c>
      <c r="G1259" t="s" s="8">
        <v>1938</v>
      </c>
      <c r="H1259" t="s" s="26">
        <v>21</v>
      </c>
      <c r="I1259" t="s" s="4">
        <v>22</v>
      </c>
      <c r="J1259" t="n" s="16">
        <v>0.7</v>
      </c>
      <c r="K1259" t="n" s="16">
        <v>2565.31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7725.0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1783.76</v>
      </c>
      <c r="L1260" t="s" s="32">
        <v>38</v>
      </c>
      <c r="M1260" t="s" s="33">
        <v>38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12457.0</v>
      </c>
      <c r="G1261" t="s" s="8">
        <v>1940</v>
      </c>
      <c r="H1261" t="s" s="26">
        <v>21</v>
      </c>
      <c r="I1261" t="s" s="4">
        <v>22</v>
      </c>
      <c r="J1261" t="n" s="16">
        <v>0.94</v>
      </c>
      <c r="K1261" t="n" s="16">
        <v>2033.96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7520.0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1692.44</v>
      </c>
      <c r="L1262" t="s" s="32">
        <v>38</v>
      </c>
      <c r="M1262" t="s" s="33">
        <v>38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13222.0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5586.0</v>
      </c>
      <c r="G1264" t="s" s="8">
        <v>1943</v>
      </c>
      <c r="H1264" t="s" s="26">
        <v>21</v>
      </c>
      <c r="I1264" t="s" s="4">
        <v>22</v>
      </c>
      <c r="J1264" t="n" s="16">
        <v>0.8</v>
      </c>
      <c r="K1264" t="n" s="16">
        <v>2361.05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12362.0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1160.84</v>
      </c>
      <c r="L1265" t="s" s="32">
        <v>38</v>
      </c>
      <c r="M1265" t="s" s="33">
        <v>38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12823.0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2668.0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11545.0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2285.68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14936.0</v>
      </c>
      <c r="G1268" t="s" s="8">
        <v>1951</v>
      </c>
      <c r="H1268" t="s" s="26">
        <v>21</v>
      </c>
      <c r="I1268" t="s" s="4">
        <v>22</v>
      </c>
      <c r="J1268" t="n" s="16">
        <v>0.8</v>
      </c>
      <c r="K1268" t="n" s="16">
        <v>2088.95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10756.0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2446.19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9716.0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2277.8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12326.0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2247.09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12255.0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1988.52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12382.0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2462.48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11524.0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1832.56</v>
      </c>
      <c r="L1274" t="s" s="32">
        <v>38</v>
      </c>
      <c r="M1274" t="s" s="33">
        <v>38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6324.0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2471.47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12198.0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2032.12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13302.0</v>
      </c>
      <c r="G1277" t="s" s="8">
        <v>1960</v>
      </c>
      <c r="H1277" t="s" s="26">
        <v>21</v>
      </c>
      <c r="I1277" t="s" s="4">
        <v>22</v>
      </c>
      <c r="J1277" t="n" s="16">
        <v>0.81</v>
      </c>
      <c r="K1277" t="n" s="16">
        <v>1926.52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5906.0</v>
      </c>
      <c r="G1278" t="s" s="8">
        <v>1961</v>
      </c>
      <c r="H1278" t="s" s="26">
        <v>21</v>
      </c>
      <c r="I1278" t="s" s="4">
        <v>22</v>
      </c>
      <c r="J1278" t="n" s="16">
        <v>0.8</v>
      </c>
      <c r="K1278" t="n" s="16">
        <v>3269.85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56.0</v>
      </c>
      <c r="G1279" t="s" s="8">
        <v>1962</v>
      </c>
      <c r="H1279" t="s" s="26">
        <v>21</v>
      </c>
      <c r="I1279" t="s" s="4">
        <v>22</v>
      </c>
      <c r="J1279" t="n" s="16">
        <v>0.2</v>
      </c>
      <c r="K1279" t="n" s="16">
        <v>2557.0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11928.0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2165.16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12256.0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2442.76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6455.0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1215.11</v>
      </c>
      <c r="L1282" t="s" s="32">
        <v>38</v>
      </c>
      <c r="M1282" t="s" s="33">
        <v>38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9750.0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2129.92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12582.0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2020.28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6880.0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2058.16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8132.0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1955.56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13253.0</v>
      </c>
      <c r="G1287" t="s" s="8">
        <v>1970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8425.0</v>
      </c>
      <c r="G1288" t="s" s="8">
        <v>1594</v>
      </c>
      <c r="H1288" t="s" s="26">
        <v>21</v>
      </c>
      <c r="I1288" t="s" s="4">
        <v>22</v>
      </c>
      <c r="J1288" t="n" s="16">
        <v>0.5</v>
      </c>
      <c r="K1288" t="n" s="16">
        <v>4503.92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12019.0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2450.21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12485.0</v>
      </c>
      <c r="G1290" t="s" s="8">
        <v>1972</v>
      </c>
      <c r="H1290" t="s" s="26">
        <v>27</v>
      </c>
      <c r="I1290" t="s" s="4">
        <v>28</v>
      </c>
      <c r="J1290" t="n" s="16">
        <v>0.38</v>
      </c>
      <c r="K1290" t="n" s="16">
        <v>484.37</v>
      </c>
      <c r="L1290" t="s" s="32">
        <v>38</v>
      </c>
      <c r="M1290" t="s" s="33">
        <v>38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10310.0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2374.48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6763.0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1859.23</v>
      </c>
      <c r="L1292" t="s" s="32">
        <v>38</v>
      </c>
      <c r="M1292" t="s" s="33">
        <v>38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7849.0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1918.85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29222.0</v>
      </c>
      <c r="C1294" t="s" s="4">
        <v>1976</v>
      </c>
      <c r="D1294" t="s" s="4">
        <v>1977</v>
      </c>
      <c r="E1294" t="s" s="4">
        <v>1978</v>
      </c>
      <c r="F1294" t="n" s="23">
        <v>7123.0</v>
      </c>
      <c r="G1294" t="s" s="8">
        <v>1979</v>
      </c>
      <c r="H1294" t="s" s="26">
        <v>21</v>
      </c>
      <c r="I1294" t="s" s="4">
        <v>22</v>
      </c>
      <c r="J1294" t="n" s="16">
        <v>0.8</v>
      </c>
      <c r="K1294" t="n" s="16">
        <v>2758.55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12682.0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1196.44</v>
      </c>
      <c r="L1295" t="s" s="32">
        <v>38</v>
      </c>
      <c r="M1295" t="s" s="33">
        <v>38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12650.0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2030.8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6614.0</v>
      </c>
      <c r="G1297" t="s" s="8">
        <v>1985</v>
      </c>
      <c r="H1297" t="s" s="26">
        <v>21</v>
      </c>
      <c r="I1297" t="s" s="4">
        <v>22</v>
      </c>
      <c r="J1297" t="n" s="16">
        <v>0.2</v>
      </c>
      <c r="K1297" t="n" s="16">
        <v>10675.2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27</v>
      </c>
      <c r="I1298" t="s" s="4">
        <v>28</v>
      </c>
      <c r="J1298" t="n" s="16">
        <v>0.33</v>
      </c>
      <c r="K1298" t="n" s="16">
        <v>1451.64</v>
      </c>
      <c r="L1298" t="s" s="32">
        <v>38</v>
      </c>
      <c r="M1298" t="s" s="33">
        <v>38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21</v>
      </c>
      <c r="I1299" t="s" s="4">
        <v>22</v>
      </c>
      <c r="J1299" t="n" s="16">
        <v>0.76</v>
      </c>
      <c r="K1299" t="n" s="16">
        <v>2382.53</v>
      </c>
      <c r="L1299" t="s" s="32">
        <v>23</v>
      </c>
      <c r="M1299" t="s" s="33">
        <v>23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13341.0</v>
      </c>
      <c r="G1300" t="s" s="8">
        <v>1990</v>
      </c>
      <c r="H1300" t="s" s="26">
        <v>21</v>
      </c>
      <c r="I1300" t="s" s="4">
        <v>22</v>
      </c>
      <c r="J1300" t="n" s="16">
        <v>0.5</v>
      </c>
      <c r="K1300" t="n" s="16">
        <v>1859.72</v>
      </c>
      <c r="L1300" t="s" s="32">
        <v>38</v>
      </c>
      <c r="M1300" t="s" s="33">
        <v>38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13299.0</v>
      </c>
      <c r="G1301" t="s" s="8">
        <v>1991</v>
      </c>
      <c r="H1301" t="s" s="26">
        <v>21</v>
      </c>
      <c r="I1301" t="s" s="4">
        <v>22</v>
      </c>
      <c r="J1301" t="n" s="16">
        <v>1.0</v>
      </c>
      <c r="K1301" t="n" s="16">
        <v>2100.36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11608.0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2247.64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7551.0</v>
      </c>
      <c r="G1303" t="s" s="8">
        <v>1995</v>
      </c>
      <c r="H1303" t="s" s="26">
        <v>21</v>
      </c>
      <c r="I1303" t="s" s="4">
        <v>22</v>
      </c>
      <c r="J1303" t="n" s="16">
        <v>0.2</v>
      </c>
      <c r="K1303" t="n" s="16">
        <v>2756.8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12723.0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2143.96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12493.0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2220.68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29223.0</v>
      </c>
      <c r="C1306" t="s" s="4">
        <v>1998</v>
      </c>
      <c r="D1306" t="s" s="4">
        <v>1999</v>
      </c>
      <c r="E1306" t="s" s="4">
        <v>2000</v>
      </c>
      <c r="F1306" t="n" s="23">
        <v>8330.0</v>
      </c>
      <c r="G1306" t="s" s="8">
        <v>2001</v>
      </c>
      <c r="H1306" t="s" s="26">
        <v>21</v>
      </c>
      <c r="I1306" t="s" s="4">
        <v>22</v>
      </c>
      <c r="J1306" t="n" s="16">
        <v>1.2</v>
      </c>
      <c r="K1306" t="n" s="16">
        <v>2474.9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29224.0</v>
      </c>
      <c r="C1307" t="s" s="4">
        <v>2002</v>
      </c>
      <c r="D1307" t="s" s="4">
        <v>2003</v>
      </c>
      <c r="E1307" t="s" s="4">
        <v>2004</v>
      </c>
      <c r="F1307" t="n" s="23">
        <v>7920.0</v>
      </c>
      <c r="G1307" t="s" s="8">
        <v>2005</v>
      </c>
      <c r="H1307" t="s" s="26">
        <v>21</v>
      </c>
      <c r="I1307" t="s" s="4">
        <v>22</v>
      </c>
      <c r="J1307" t="n" s="16">
        <v>1.1</v>
      </c>
      <c r="K1307" t="n" s="16">
        <v>2600.84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29211.0</v>
      </c>
      <c r="C1308" t="s" s="4">
        <v>2006</v>
      </c>
      <c r="D1308" t="s" s="4">
        <v>2007</v>
      </c>
      <c r="E1308" t="s" s="4">
        <v>2008</v>
      </c>
      <c r="F1308" t="n" s="23">
        <v>8661.0</v>
      </c>
      <c r="G1308" t="s" s="8">
        <v>2009</v>
      </c>
      <c r="H1308" t="s" s="26">
        <v>21</v>
      </c>
      <c r="I1308" t="s" s="4">
        <v>22</v>
      </c>
      <c r="J1308" t="n" s="16">
        <v>0.5</v>
      </c>
      <c r="K1308" t="n" s="16">
        <v>3384.72</v>
      </c>
      <c r="L1308" t="s" s="32">
        <v>23</v>
      </c>
      <c r="M1308" t="s" s="33">
        <v>23</v>
      </c>
    </row>
    <row r="1309">
      <c r="A1309" t="s" s="4">
        <v>1946</v>
      </c>
      <c r="B1309" t="n" s="23">
        <v>1148.0</v>
      </c>
      <c r="C1309" t="s" s="4">
        <v>2010</v>
      </c>
      <c r="D1309" t="s" s="4">
        <v>2011</v>
      </c>
      <c r="E1309" t="s" s="4">
        <v>2012</v>
      </c>
      <c r="F1309" t="n" s="23">
        <v>10882.0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2312.52</v>
      </c>
      <c r="L1309" t="s" s="32">
        <v>23</v>
      </c>
      <c r="M1309" t="s" s="33">
        <v>23</v>
      </c>
    </row>
    <row r="1310">
      <c r="A1310" t="s" s="4">
        <v>1946</v>
      </c>
      <c r="B1310" t="n" s="23">
        <v>1295.0</v>
      </c>
      <c r="C1310" t="s" s="4">
        <v>2014</v>
      </c>
      <c r="D1310" t="s" s="4">
        <v>2015</v>
      </c>
      <c r="E1310" t="s" s="4">
        <v>2016</v>
      </c>
      <c r="F1310" t="n" s="23">
        <v>9847.0</v>
      </c>
      <c r="G1310" t="s" s="8">
        <v>2017</v>
      </c>
      <c r="H1310" t="s" s="26">
        <v>21</v>
      </c>
      <c r="I1310" t="s" s="4">
        <v>22</v>
      </c>
      <c r="J1310" t="n" s="16">
        <v>1.0</v>
      </c>
      <c r="K1310" t="n" s="16">
        <v>2335.52</v>
      </c>
      <c r="L1310" t="s" s="32">
        <v>23</v>
      </c>
      <c r="M1310" t="s" s="33">
        <v>23</v>
      </c>
    </row>
    <row r="1311">
      <c r="A1311" t="s" s="4">
        <v>1946</v>
      </c>
      <c r="B1311" t="n" s="23">
        <v>928.0</v>
      </c>
      <c r="C1311" t="s" s="4">
        <v>2018</v>
      </c>
      <c r="D1311" t="s" s="4">
        <v>1948</v>
      </c>
      <c r="E1311" t="s" s="4">
        <v>1949</v>
      </c>
      <c r="F1311" t="n" s="23">
        <v>8155.0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2773.38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29218.0</v>
      </c>
      <c r="C1312" t="s" s="4">
        <v>2020</v>
      </c>
      <c r="D1312" t="s" s="4">
        <v>1948</v>
      </c>
      <c r="E1312" t="s" s="4">
        <v>1949</v>
      </c>
      <c r="F1312" t="n" s="23">
        <v>8521.0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3007.24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29217.0</v>
      </c>
      <c r="C1313" t="s" s="4">
        <v>2022</v>
      </c>
      <c r="D1313" t="s" s="4">
        <v>1948</v>
      </c>
      <c r="E1313" t="s" s="4">
        <v>1949</v>
      </c>
      <c r="F1313" t="n" s="23">
        <v>6091.0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2777.31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10182.0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2066.2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5090.0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2120.36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7075.0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2669.32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11026.0</v>
      </c>
      <c r="G1317" t="s" s="8">
        <v>2031</v>
      </c>
      <c r="H1317" t="s" s="26">
        <v>21</v>
      </c>
      <c r="I1317" t="s" s="4">
        <v>22</v>
      </c>
      <c r="J1317" t="n" s="16">
        <v>1.02</v>
      </c>
      <c r="K1317" t="n" s="16">
        <v>2545.41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9373.0</v>
      </c>
      <c r="G1318" t="s" s="8">
        <v>2032</v>
      </c>
      <c r="H1318" t="s" s="26">
        <v>21</v>
      </c>
      <c r="I1318" t="s" s="4">
        <v>22</v>
      </c>
      <c r="J1318" t="n" s="16">
        <v>1.03</v>
      </c>
      <c r="K1318" t="n" s="16">
        <v>2598.68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27</v>
      </c>
      <c r="I1319" t="s" s="4">
        <v>28</v>
      </c>
      <c r="J1319" t="n" s="16">
        <v>0.42</v>
      </c>
      <c r="K1319" t="n" s="16">
        <v>2279.43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21</v>
      </c>
      <c r="I1320" t="s" s="4">
        <v>22</v>
      </c>
      <c r="J1320" t="n" s="16">
        <v>0.48</v>
      </c>
      <c r="K1320" t="n" s="16">
        <v>1963.0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8631.0</v>
      </c>
      <c r="G1321" t="s" s="8">
        <v>2034</v>
      </c>
      <c r="H1321" t="s" s="26">
        <v>27</v>
      </c>
      <c r="I1321" t="s" s="4">
        <v>28</v>
      </c>
      <c r="J1321" t="n" s="16">
        <v>0.9</v>
      </c>
      <c r="K1321" t="n" s="16">
        <v>2221.24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5978.0</v>
      </c>
      <c r="G1322" t="s" s="8">
        <v>2035</v>
      </c>
      <c r="H1322" t="s" s="26">
        <v>27</v>
      </c>
      <c r="I1322" t="s" s="4">
        <v>28</v>
      </c>
      <c r="J1322" t="n" s="16">
        <v>0.66</v>
      </c>
      <c r="K1322" t="n" s="16">
        <v>1603.58</v>
      </c>
      <c r="L1322" t="s" s="32">
        <v>38</v>
      </c>
      <c r="M1322" t="s" s="33">
        <v>38</v>
      </c>
    </row>
    <row r="1323">
      <c r="A1323" t="s" s="4">
        <v>2024</v>
      </c>
      <c r="B1323" t="n" s="23">
        <v>801.0</v>
      </c>
      <c r="C1323" t="s" s="4">
        <v>2036</v>
      </c>
      <c r="D1323" t="s" s="4">
        <v>2037</v>
      </c>
      <c r="E1323" t="s" s="4">
        <v>2027</v>
      </c>
      <c r="F1323" t="n" s="23">
        <v>12557.0</v>
      </c>
      <c r="G1323" t="s" s="8">
        <v>2038</v>
      </c>
      <c r="H1323" t="s" s="26">
        <v>21</v>
      </c>
      <c r="I1323" t="s" s="4">
        <v>22</v>
      </c>
      <c r="J1323" t="n" s="16">
        <v>1.0</v>
      </c>
      <c r="K1323" t="n" s="16">
        <v>2535.0</v>
      </c>
      <c r="L1323" t="s" s="32">
        <v>23</v>
      </c>
      <c r="M1323" t="s" s="33">
        <v>38</v>
      </c>
    </row>
    <row r="1324">
      <c r="A1324" t="s" s="4">
        <v>2024</v>
      </c>
      <c r="B1324" t="n" s="23">
        <v>54.0</v>
      </c>
      <c r="C1324" t="s" s="4">
        <v>2039</v>
      </c>
      <c r="D1324" t="s" s="4">
        <v>2040</v>
      </c>
      <c r="E1324" t="s" s="4">
        <v>2027</v>
      </c>
      <c r="F1324" t="n" s="23">
        <v>6976.0</v>
      </c>
      <c r="G1324" t="s" s="8">
        <v>2041</v>
      </c>
      <c r="H1324" t="s" s="26">
        <v>21</v>
      </c>
      <c r="I1324" t="s" s="4">
        <v>22</v>
      </c>
      <c r="J1324" t="n" s="16">
        <v>0.45</v>
      </c>
      <c r="K1324" t="n" s="16">
        <v>2196.18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9312.0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1911.84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12780.0</v>
      </c>
      <c r="G1326" t="s" s="8">
        <v>2047</v>
      </c>
      <c r="H1326" t="s" s="26">
        <v>27</v>
      </c>
      <c r="I1326" t="s" s="4">
        <v>28</v>
      </c>
      <c r="J1326" t="n" s="16">
        <v>0.6</v>
      </c>
      <c r="K1326" t="n" s="16">
        <v>1008.0</v>
      </c>
      <c r="L1326" t="s" s="32">
        <v>38</v>
      </c>
      <c r="M1326" t="s" s="33">
        <v>38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6286.0</v>
      </c>
      <c r="G1327" t="s" s="8">
        <v>2048</v>
      </c>
      <c r="H1327" t="s" s="26">
        <v>27</v>
      </c>
      <c r="I1327" t="s" s="4">
        <v>28</v>
      </c>
      <c r="J1327" t="n" s="16">
        <v>0.61</v>
      </c>
      <c r="K1327" t="n" s="16">
        <v>2690.62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11692.0</v>
      </c>
      <c r="G1328" t="s" s="8">
        <v>2049</v>
      </c>
      <c r="H1328" t="s" s="26">
        <v>21</v>
      </c>
      <c r="I1328" t="s" s="4">
        <v>22</v>
      </c>
      <c r="J1328" t="n" s="16">
        <v>1.06</v>
      </c>
      <c r="K1328" t="n" s="16">
        <v>2178.34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11047.0</v>
      </c>
      <c r="G1329" t="s" s="8">
        <v>2050</v>
      </c>
      <c r="H1329" t="s" s="26">
        <v>21</v>
      </c>
      <c r="I1329" t="s" s="4">
        <v>22</v>
      </c>
      <c r="J1329" t="n" s="16">
        <v>1.01</v>
      </c>
      <c r="K1329" t="n" s="16">
        <v>2521.27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10106.0</v>
      </c>
      <c r="G1330" t="s" s="8">
        <v>2051</v>
      </c>
      <c r="H1330" t="s" s="26">
        <v>21</v>
      </c>
      <c r="I1330" t="s" s="4">
        <v>22</v>
      </c>
      <c r="J1330" t="n" s="16">
        <v>0.33</v>
      </c>
      <c r="K1330" t="n" s="16">
        <v>1360.73</v>
      </c>
      <c r="L1330" t="s" s="32">
        <v>38</v>
      </c>
      <c r="M1330" t="s" s="33">
        <v>38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10183.0</v>
      </c>
      <c r="G1331" t="s" s="8">
        <v>2052</v>
      </c>
      <c r="H1331" t="s" s="26">
        <v>21</v>
      </c>
      <c r="I1331" t="s" s="4">
        <v>22</v>
      </c>
      <c r="J1331" t="n" s="16">
        <v>1.0</v>
      </c>
      <c r="K1331" t="n" s="16">
        <v>1928.24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6600.0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2933.16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6684.0</v>
      </c>
      <c r="G1333" t="s" s="8">
        <v>2057</v>
      </c>
      <c r="H1333" t="s" s="26">
        <v>21</v>
      </c>
      <c r="I1333" t="s" s="4">
        <v>22</v>
      </c>
      <c r="J1333" t="n" s="16">
        <v>0.13</v>
      </c>
      <c r="K1333" t="n" s="16">
        <v>3336.0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10211.0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2062.24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12215.0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2551.01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12920.0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2051.12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8134.0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2438.23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12632.0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1922.32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14962.0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1702.68</v>
      </c>
      <c r="L1339" t="s" s="32">
        <v>38</v>
      </c>
      <c r="M1339" t="s" s="33">
        <v>38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11946.0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2635.87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12209.0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1901.28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14098.0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114.64</v>
      </c>
      <c r="L1342" t="s" s="32">
        <v>38</v>
      </c>
      <c r="M1342" t="s" s="33">
        <v>38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7152.0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3121.04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12733.0</v>
      </c>
      <c r="G1344" t="s" s="8">
        <v>2068</v>
      </c>
      <c r="H1344" t="s" s="26">
        <v>27</v>
      </c>
      <c r="I1344" t="s" s="4">
        <v>28</v>
      </c>
      <c r="J1344" t="n" s="16">
        <v>0.75</v>
      </c>
      <c r="K1344" t="n" s="16">
        <v>1079.63</v>
      </c>
      <c r="L1344" t="s" s="32">
        <v>38</v>
      </c>
      <c r="M1344" t="s" s="33">
        <v>38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5884.0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2580.08</v>
      </c>
      <c r="L1345" t="s" s="32">
        <v>23</v>
      </c>
      <c r="M1345" t="s" s="33">
        <v>23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13223.0</v>
      </c>
      <c r="G1346" t="s" s="8">
        <v>2070</v>
      </c>
      <c r="H1346" t="s" s="26">
        <v>21</v>
      </c>
      <c r="I1346" t="s" s="4">
        <v>22</v>
      </c>
      <c r="J1346" t="n" s="16">
        <v>0.9</v>
      </c>
      <c r="K1346" t="n" s="16">
        <v>2135.42</v>
      </c>
      <c r="L1346" t="s" s="32">
        <v>23</v>
      </c>
      <c r="M1346" t="s" s="33">
        <v>23</v>
      </c>
    </row>
    <row r="1347">
      <c r="A1347" t="s" s="4">
        <v>2053</v>
      </c>
      <c r="B1347" t="n" s="23">
        <v>437.0</v>
      </c>
      <c r="C1347" t="s" s="4">
        <v>2071</v>
      </c>
      <c r="D1347" t="s" s="4">
        <v>2072</v>
      </c>
      <c r="E1347" t="s" s="4">
        <v>2073</v>
      </c>
      <c r="F1347" t="n" s="23">
        <v>12881.0</v>
      </c>
      <c r="G1347" t="s" s="8">
        <v>2074</v>
      </c>
      <c r="H1347" t="s" s="26">
        <v>21</v>
      </c>
      <c r="I1347" t="s" s="4">
        <v>22</v>
      </c>
      <c r="J1347" t="n" s="16">
        <v>0.36</v>
      </c>
      <c r="K1347" t="n" s="16">
        <v>5360.67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12588.0</v>
      </c>
      <c r="G1348" t="s" s="8">
        <v>2075</v>
      </c>
      <c r="H1348" t="s" s="26">
        <v>21</v>
      </c>
      <c r="I1348" t="s" s="4">
        <v>22</v>
      </c>
      <c r="J1348" t="n" s="16">
        <v>1.0</v>
      </c>
      <c r="K1348" t="n" s="16">
        <v>1684.92</v>
      </c>
      <c r="L1348" t="s" s="32">
        <v>38</v>
      </c>
      <c r="M1348" t="s" s="33">
        <v>38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11809.0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2526.24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12003.0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1944.44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11808.0</v>
      </c>
      <c r="G1351" t="s" s="8">
        <v>2082</v>
      </c>
      <c r="H1351" t="s" s="26">
        <v>21</v>
      </c>
      <c r="I1351" t="s" s="4">
        <v>22</v>
      </c>
      <c r="J1351" t="n" s="16">
        <v>0.12</v>
      </c>
      <c r="K1351" t="n" s="16">
        <v>4813.33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11781.0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2505.12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4557.0</v>
      </c>
      <c r="G1353" t="s" s="8">
        <v>2084</v>
      </c>
      <c r="H1353" t="s" s="26">
        <v>21</v>
      </c>
      <c r="I1353" t="s" s="4">
        <v>22</v>
      </c>
      <c r="J1353" t="n" s="16">
        <v>0.34</v>
      </c>
      <c r="K1353" t="n" s="16">
        <v>2310.12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10191.0</v>
      </c>
      <c r="G1354" t="s" s="8">
        <v>2088</v>
      </c>
      <c r="H1354" t="s" s="26">
        <v>21</v>
      </c>
      <c r="I1354" t="s" s="4">
        <v>22</v>
      </c>
      <c r="J1354" t="n" s="16">
        <v>0.8</v>
      </c>
      <c r="K1354" t="n" s="16">
        <v>4150.53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11554.0</v>
      </c>
      <c r="G1355" t="s" s="8">
        <v>2089</v>
      </c>
      <c r="H1355" t="s" s="26">
        <v>27</v>
      </c>
      <c r="I1355" t="s" s="4">
        <v>28</v>
      </c>
      <c r="J1355" t="n" s="16">
        <v>0.75</v>
      </c>
      <c r="K1355" t="n" s="16">
        <v>3093.12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7112.0</v>
      </c>
      <c r="G1356" t="s" s="8">
        <v>2090</v>
      </c>
      <c r="H1356" t="s" s="26">
        <v>21</v>
      </c>
      <c r="I1356" t="s" s="4">
        <v>22</v>
      </c>
      <c r="J1356" t="n" s="16">
        <v>1.0</v>
      </c>
      <c r="K1356" t="n" s="16">
        <v>2379.74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7978.0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2898.8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12369.0</v>
      </c>
      <c r="G1358" t="s" s="8">
        <v>2092</v>
      </c>
      <c r="H1358" t="s" s="26">
        <v>21</v>
      </c>
      <c r="I1358" t="s" s="4">
        <v>22</v>
      </c>
      <c r="J1358" t="n" s="16">
        <v>0.87</v>
      </c>
      <c r="K1358" t="n" s="16">
        <v>2689.4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13933.0</v>
      </c>
      <c r="G1359" t="s" s="8">
        <v>2093</v>
      </c>
      <c r="H1359" t="s" s="26">
        <v>27</v>
      </c>
      <c r="I1359" t="s" s="4">
        <v>28</v>
      </c>
      <c r="J1359" t="n" s="16">
        <v>0.3</v>
      </c>
      <c r="K1359" t="n" s="16">
        <v>0.0</v>
      </c>
      <c r="L1359" t="s" s="32">
        <v>38</v>
      </c>
      <c r="M1359" t="s" s="33">
        <v>38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8655.0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1919.58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5528.0</v>
      </c>
      <c r="G1361" t="s" s="8">
        <v>2095</v>
      </c>
      <c r="H1361" t="s" s="26">
        <v>21</v>
      </c>
      <c r="I1361" t="s" s="4">
        <v>22</v>
      </c>
      <c r="J1361" t="n" s="16">
        <v>0.1</v>
      </c>
      <c r="K1361" t="n" s="16">
        <v>1138.0</v>
      </c>
      <c r="L1361" t="s" s="32">
        <v>38</v>
      </c>
      <c r="M1361" t="s" s="33">
        <v>38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10963.0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2306.8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13541.0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2749.08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13968.0</v>
      </c>
      <c r="G1364" t="s" s="8">
        <v>2098</v>
      </c>
      <c r="H1364" t="s" s="26">
        <v>21</v>
      </c>
      <c r="I1364" t="s" s="4">
        <v>22</v>
      </c>
      <c r="J1364" t="n" s="16">
        <v>0.5</v>
      </c>
      <c r="K1364" t="n" s="16">
        <v>5026.12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13019.0</v>
      </c>
      <c r="G1365" t="s" s="8">
        <v>2099</v>
      </c>
      <c r="H1365" t="s" s="26">
        <v>27</v>
      </c>
      <c r="I1365" t="s" s="4">
        <v>28</v>
      </c>
      <c r="J1365" t="n" s="16">
        <v>0.75</v>
      </c>
      <c r="K1365" t="n" s="16">
        <v>2108.72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11782.0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2832.56</v>
      </c>
      <c r="L1366" t="s" s="32">
        <v>23</v>
      </c>
      <c r="M1366" t="s" s="33">
        <v>23</v>
      </c>
    </row>
    <row r="1367">
      <c r="A1367" t="s" s="4">
        <v>2076</v>
      </c>
      <c r="B1367" t="n" s="23">
        <v>14555.0</v>
      </c>
      <c r="C1367" t="s" s="4">
        <v>2101</v>
      </c>
      <c r="D1367" t="s" s="4">
        <v>2102</v>
      </c>
      <c r="E1367" t="s" s="4">
        <v>2087</v>
      </c>
      <c r="F1367" t="n" s="23">
        <v>5239.0</v>
      </c>
      <c r="G1367" t="s" s="8">
        <v>2103</v>
      </c>
      <c r="H1367" t="s" s="26">
        <v>21</v>
      </c>
      <c r="I1367" t="s" s="4">
        <v>22</v>
      </c>
      <c r="J1367" t="n" s="16">
        <v>1.1</v>
      </c>
      <c r="K1367" t="n" s="16">
        <v>2936.95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11623.0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1292.0</v>
      </c>
      <c r="L1368" t="s" s="32">
        <v>38</v>
      </c>
      <c r="M1368" t="s" s="33">
        <v>38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14709.0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2468.72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12469.0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1287.33</v>
      </c>
      <c r="L1370" t="s" s="32">
        <v>38</v>
      </c>
      <c r="M1370" t="s" s="33">
        <v>38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7317.0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2224.04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9470.0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2452.12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14708.0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2004.32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9798.0</v>
      </c>
      <c r="G1374" t="s" s="8">
        <v>2114</v>
      </c>
      <c r="H1374" t="s" s="26">
        <v>27</v>
      </c>
      <c r="I1374" t="s" s="4">
        <v>28</v>
      </c>
      <c r="J1374" t="n" s="16">
        <v>0.75</v>
      </c>
      <c r="K1374" t="n" s="16">
        <v>2141.12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7507.0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2076.12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12464.0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1915.0</v>
      </c>
      <c r="L1376" t="s" s="32">
        <v>23</v>
      </c>
      <c r="M1376" t="s" s="33">
        <v>23</v>
      </c>
    </row>
    <row r="1377">
      <c r="A1377" t="s" s="4">
        <v>2104</v>
      </c>
      <c r="B1377" t="n" s="23">
        <v>31317.0</v>
      </c>
      <c r="C1377" t="s" s="4">
        <v>2117</v>
      </c>
      <c r="D1377" t="s" s="4">
        <v>2118</v>
      </c>
      <c r="E1377" t="s" s="4">
        <v>2119</v>
      </c>
      <c r="F1377" t="n" s="23">
        <v>6426.0</v>
      </c>
      <c r="G1377" t="s" s="8">
        <v>2120</v>
      </c>
      <c r="H1377" t="s" s="26">
        <v>21</v>
      </c>
      <c r="I1377" t="s" s="4">
        <v>22</v>
      </c>
      <c r="J1377" t="n" s="16">
        <v>1.0</v>
      </c>
      <c r="K1377" t="n" s="16">
        <v>2508.78</v>
      </c>
      <c r="L1377" t="s" s="32">
        <v>23</v>
      </c>
      <c r="M1377" t="s" s="33">
        <v>23</v>
      </c>
    </row>
    <row r="1378">
      <c r="A1378" t="s" s="4">
        <v>2104</v>
      </c>
      <c r="B1378" t="n" s="23">
        <v>31295.0</v>
      </c>
      <c r="C1378" t="s" s="4">
        <v>2121</v>
      </c>
      <c r="D1378" t="s" s="4">
        <v>2122</v>
      </c>
      <c r="E1378" t="s" s="4">
        <v>2119</v>
      </c>
      <c r="F1378" t="n" s="23">
        <v>5989.0</v>
      </c>
      <c r="G1378" t="s" s="8">
        <v>2123</v>
      </c>
      <c r="H1378" t="s" s="26">
        <v>21</v>
      </c>
      <c r="I1378" t="s" s="4">
        <v>22</v>
      </c>
      <c r="J1378" t="n" s="16">
        <v>0.61</v>
      </c>
      <c r="K1378" t="n" s="16">
        <v>1848.79</v>
      </c>
      <c r="L1378" t="s" s="32">
        <v>38</v>
      </c>
      <c r="M1378" t="s" s="33">
        <v>38</v>
      </c>
    </row>
    <row r="1379">
      <c r="A1379" t="s" s="4">
        <v>2104</v>
      </c>
      <c r="B1379" t="n" s="23">
        <v>31024.0</v>
      </c>
      <c r="C1379" t="s" s="4">
        <v>2124</v>
      </c>
      <c r="D1379" t="s" s="4">
        <v>2125</v>
      </c>
      <c r="E1379" t="s" s="4">
        <v>2119</v>
      </c>
      <c r="F1379" t="n" s="23">
        <v>5463.0</v>
      </c>
      <c r="G1379" t="s" s="8">
        <v>2126</v>
      </c>
      <c r="H1379" t="s" s="26">
        <v>21</v>
      </c>
      <c r="I1379" t="s" s="4">
        <v>22</v>
      </c>
      <c r="J1379" t="n" s="16">
        <v>1.03</v>
      </c>
      <c r="K1379" t="n" s="16">
        <v>2385.63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5863.0</v>
      </c>
      <c r="G1380" t="s" s="8">
        <v>2131</v>
      </c>
      <c r="H1380" t="s" s="26">
        <v>27</v>
      </c>
      <c r="I1380" t="s" s="4">
        <v>28</v>
      </c>
      <c r="J1380" t="n" s="16">
        <v>0.5</v>
      </c>
      <c r="K1380" t="n" s="16">
        <v>2114.36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12619.0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2238.92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2280.0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2557.72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5386.0</v>
      </c>
      <c r="G1383" t="s" s="8">
        <v>2134</v>
      </c>
      <c r="H1383" t="s" s="26">
        <v>21</v>
      </c>
      <c r="I1383" t="s" s="4">
        <v>22</v>
      </c>
      <c r="J1383" t="n" s="16">
        <v>0.2</v>
      </c>
      <c r="K1383" t="n" s="16">
        <v>578.2</v>
      </c>
      <c r="L1383" t="s" s="32">
        <v>38</v>
      </c>
      <c r="M1383" t="s" s="33">
        <v>38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12033.0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2137.02</v>
      </c>
      <c r="L1384" t="s" s="32">
        <v>23</v>
      </c>
      <c r="M1384" t="s" s="33">
        <v>23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12531.0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3168.0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5402.0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2238.12</v>
      </c>
      <c r="L1386" t="s" s="32">
        <v>23</v>
      </c>
      <c r="M1386" t="s" s="33">
        <v>23</v>
      </c>
    </row>
    <row r="1387">
      <c r="A1387" t="s" s="4">
        <v>2127</v>
      </c>
      <c r="B1387" t="n" s="23">
        <v>14662.0</v>
      </c>
      <c r="C1387" t="s" s="4">
        <v>2138</v>
      </c>
      <c r="D1387" t="s" s="4">
        <v>2139</v>
      </c>
      <c r="E1387" t="s" s="4">
        <v>2130</v>
      </c>
      <c r="F1387" t="n" s="23">
        <v>9917.0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2549.3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14647.0</v>
      </c>
      <c r="C1388" t="s" s="4">
        <v>2141</v>
      </c>
      <c r="D1388" t="s" s="4">
        <v>2129</v>
      </c>
      <c r="E1388" t="s" s="4">
        <v>2130</v>
      </c>
      <c r="F1388" t="n" s="23">
        <v>10056.0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2484.06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14632.0</v>
      </c>
      <c r="C1389" t="s" s="4">
        <v>2143</v>
      </c>
      <c r="D1389" t="s" s="4">
        <v>2144</v>
      </c>
      <c r="E1389" t="s" s="4">
        <v>2145</v>
      </c>
      <c r="F1389" t="n" s="23">
        <v>8950.0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2356.7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37.0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2399.28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12894.0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2205.28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12338.0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2277.12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16984.0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2161.48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10023.0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2275.52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11921.0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2401.28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13350.0</v>
      </c>
      <c r="G1396" t="s" s="8">
        <v>2157</v>
      </c>
      <c r="H1396" t="s" s="26">
        <v>21</v>
      </c>
      <c r="I1396" t="s" s="4">
        <v>22</v>
      </c>
      <c r="J1396" t="n" s="16">
        <v>0.8</v>
      </c>
      <c r="K1396" t="n" s="16">
        <v>2220.95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11808.0</v>
      </c>
      <c r="G1397" t="s" s="8">
        <v>2082</v>
      </c>
      <c r="H1397" t="s" s="26">
        <v>21</v>
      </c>
      <c r="I1397" t="s" s="4">
        <v>22</v>
      </c>
      <c r="J1397" t="n" s="16">
        <v>1.0</v>
      </c>
      <c r="K1397" t="n" s="16">
        <v>2206.4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11027.0</v>
      </c>
      <c r="G1398" t="s" s="8">
        <v>2158</v>
      </c>
      <c r="H1398" t="s" s="26">
        <v>27</v>
      </c>
      <c r="I1398" t="s" s="4">
        <v>28</v>
      </c>
      <c r="J1398" t="n" s="16">
        <v>0.75</v>
      </c>
      <c r="K1398" t="n" s="16">
        <v>2798.83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8718.0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1502.16</v>
      </c>
      <c r="L1399" t="s" s="32">
        <v>38</v>
      </c>
      <c r="M1399" t="s" s="33">
        <v>38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12468.0</v>
      </c>
      <c r="G1400" t="s" s="8">
        <v>2160</v>
      </c>
      <c r="H1400" t="s" s="26">
        <v>21</v>
      </c>
      <c r="I1400" t="s" s="4">
        <v>22</v>
      </c>
      <c r="J1400" t="n" s="16">
        <v>1.0</v>
      </c>
      <c r="K1400" t="n" s="16">
        <v>2673.96</v>
      </c>
      <c r="L1400" t="s" s="32">
        <v>23</v>
      </c>
      <c r="M1400" t="s" s="33">
        <v>23</v>
      </c>
    </row>
    <row r="1401">
      <c r="A1401" t="s" s="4">
        <v>2147</v>
      </c>
      <c r="B1401" t="n" s="23">
        <v>14643.0</v>
      </c>
      <c r="C1401" t="s" s="4">
        <v>2161</v>
      </c>
      <c r="D1401" t="s" s="4">
        <v>2149</v>
      </c>
      <c r="E1401" t="s" s="4">
        <v>2150</v>
      </c>
      <c r="F1401" t="n" s="23">
        <v>7241.0</v>
      </c>
      <c r="G1401" t="s" s="8">
        <v>2162</v>
      </c>
      <c r="H1401" t="s" s="26">
        <v>27</v>
      </c>
      <c r="I1401" t="s" s="4">
        <v>28</v>
      </c>
      <c r="J1401" t="n" s="16">
        <v>1.0</v>
      </c>
      <c r="K1401" t="n" s="16">
        <v>2357.16</v>
      </c>
      <c r="L1401" t="s" s="32">
        <v>23</v>
      </c>
      <c r="M1401" t="s" s="33">
        <v>23</v>
      </c>
    </row>
    <row r="1402">
      <c r="A1402" t="s" s="4">
        <v>2147</v>
      </c>
      <c r="B1402" t="n" s="23">
        <v>14590.0</v>
      </c>
      <c r="C1402" t="s" s="4">
        <v>2163</v>
      </c>
      <c r="D1402" t="s" s="4">
        <v>2164</v>
      </c>
      <c r="E1402" t="s" s="4">
        <v>2165</v>
      </c>
      <c r="F1402" t="n" s="23">
        <v>7248.0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2040.38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9062.0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2319.08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10273.0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2308.6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13225.0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1985.6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11947.0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2563.25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11602.0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2107.4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9714.0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2286.76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12046.0</v>
      </c>
      <c r="G1409" t="s" s="8">
        <v>2177</v>
      </c>
      <c r="H1409" t="s" s="26">
        <v>21</v>
      </c>
      <c r="I1409" t="s" s="4">
        <v>22</v>
      </c>
      <c r="J1409" t="n" s="16">
        <v>0.5</v>
      </c>
      <c r="K1409" t="n" s="16">
        <v>2834.16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3010.0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2560.08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9623.0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2379.88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13017.0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1899.04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5657.0</v>
      </c>
      <c r="G1413" t="s" s="8">
        <v>2181</v>
      </c>
      <c r="H1413" t="s" s="26">
        <v>27</v>
      </c>
      <c r="I1413" t="s" s="4">
        <v>28</v>
      </c>
      <c r="J1413" t="n" s="16">
        <v>0.27</v>
      </c>
      <c r="K1413" t="n" s="16">
        <v>208.3</v>
      </c>
      <c r="L1413" t="s" s="32">
        <v>38</v>
      </c>
      <c r="M1413" t="s" s="33">
        <v>38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2182</v>
      </c>
      <c r="H1414" t="s" s="26">
        <v>21</v>
      </c>
      <c r="I1414" t="s" s="4">
        <v>22</v>
      </c>
      <c r="J1414" t="n" s="16">
        <v>0.5</v>
      </c>
      <c r="K1414" t="n" s="16">
        <v>2301.36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2183</v>
      </c>
      <c r="H1415" t="s" s="26">
        <v>27</v>
      </c>
      <c r="I1415" t="s" s="4">
        <v>28</v>
      </c>
      <c r="J1415" t="n" s="16">
        <v>0.75</v>
      </c>
      <c r="K1415" t="n" s="16">
        <v>2024.64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1911.76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2289.96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1930.72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2187</v>
      </c>
      <c r="H1419" t="s" s="26">
        <v>27</v>
      </c>
      <c r="I1419" t="s" s="4">
        <v>28</v>
      </c>
      <c r="J1419" t="n" s="16">
        <v>0.75</v>
      </c>
      <c r="K1419" t="n" s="16">
        <v>1960.48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2107.96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2189</v>
      </c>
      <c r="H1421" t="s" s="26">
        <v>21</v>
      </c>
      <c r="I1421" t="s" s="4">
        <v>22</v>
      </c>
      <c r="J1421" t="n" s="16">
        <v>0.5</v>
      </c>
      <c r="K1421" t="n" s="16">
        <v>2021.44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2190</v>
      </c>
      <c r="H1422" t="s" s="26">
        <v>21</v>
      </c>
      <c r="I1422" t="s" s="4">
        <v>22</v>
      </c>
      <c r="J1422" t="n" s="16">
        <v>1.0</v>
      </c>
      <c r="K1422" t="n" s="16">
        <v>2787.28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2419.24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2085.28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2080.67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2063.36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2195</v>
      </c>
      <c r="H1427" s="23" t="s">
        <v>21</v>
      </c>
      <c r="I1427" s="4" t="s">
        <v>22</v>
      </c>
      <c r="J1427" s="5" t="n">
        <v>0.4</v>
      </c>
      <c r="K1427" s="16" t="n">
        <v>2302.7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2196</v>
      </c>
      <c r="D1428" s="4" t="s">
        <v>2197</v>
      </c>
      <c r="E1428" s="4" t="s">
        <v>2170</v>
      </c>
      <c r="F1428" s="23" t="n">
        <v>10233.0</v>
      </c>
      <c r="G1428" s="4" t="s">
        <v>2198</v>
      </c>
      <c r="H1428" s="23" t="s">
        <v>21</v>
      </c>
      <c r="I1428" s="4" t="s">
        <v>22</v>
      </c>
      <c r="J1428" s="5" t="n">
        <v>1.0</v>
      </c>
      <c r="K1428" s="16" t="n">
        <v>3128.56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2199</v>
      </c>
      <c r="D1429" s="4" t="s">
        <v>2169</v>
      </c>
      <c r="E1429" s="4" t="s">
        <v>2170</v>
      </c>
      <c r="F1429" s="23" t="n">
        <v>6586.0</v>
      </c>
      <c r="G1429" s="4" t="s">
        <v>2200</v>
      </c>
      <c r="H1429" s="23" t="s">
        <v>21</v>
      </c>
      <c r="I1429" s="4" t="s">
        <v>22</v>
      </c>
      <c r="J1429" s="5" t="n">
        <v>1.0</v>
      </c>
      <c r="K1429" s="16" t="n">
        <v>3134.4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2201</v>
      </c>
      <c r="D1430" s="4" t="s">
        <v>2169</v>
      </c>
      <c r="E1430" s="4" t="s">
        <v>2170</v>
      </c>
      <c r="F1430" s="23" t="n">
        <v>10396.0</v>
      </c>
      <c r="G1430" s="4" t="s">
        <v>2202</v>
      </c>
      <c r="H1430" s="23" t="s">
        <v>21</v>
      </c>
      <c r="I1430" s="4" t="s">
        <v>22</v>
      </c>
      <c r="J1430" s="5" t="n">
        <v>1.0</v>
      </c>
      <c r="K1430" s="16" t="n">
        <v>2005.16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2203</v>
      </c>
      <c r="D1431" s="4" t="s">
        <v>2204</v>
      </c>
      <c r="E1431" s="4" t="s">
        <v>2205</v>
      </c>
      <c r="F1431" s="23" t="n">
        <v>10482.0</v>
      </c>
      <c r="G1431" s="4" t="s">
        <v>2206</v>
      </c>
      <c r="H1431" s="23" t="s">
        <v>21</v>
      </c>
      <c r="I1431" s="4" t="s">
        <v>22</v>
      </c>
      <c r="J1431" s="5" t="n">
        <v>1.0</v>
      </c>
      <c r="K1431" s="16" t="n">
        <v>2398.16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2207</v>
      </c>
      <c r="D1432" s="4" t="s">
        <v>2208</v>
      </c>
      <c r="E1432" s="4" t="s">
        <v>2205</v>
      </c>
      <c r="F1432" s="23" t="n">
        <v>7348.0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3697.04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2210</v>
      </c>
      <c r="D1433" s="4" t="s">
        <v>2211</v>
      </c>
      <c r="E1433" s="4" t="s">
        <v>2170</v>
      </c>
      <c r="F1433" s="23" t="n">
        <v>9964.0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2040.32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2213</v>
      </c>
      <c r="D1434" s="4" t="s">
        <v>2214</v>
      </c>
      <c r="E1434" s="4" t="s">
        <v>2170</v>
      </c>
      <c r="F1434" s="23" t="n">
        <v>9535.0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2159.6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234.15</v>
      </c>
      <c r="K1435" s="16" t="n">
        <v>2120.39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946.86</v>
      </c>
      <c r="K1436" s="16" t="n">
        <v>2369.5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