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<sst xmlns="http://schemas.openxmlformats.org/spreadsheetml/2006/main" count="25727" uniqueCount="2237">
  <si>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</si>
  <si>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</si>
  <si>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</si>
  <si>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</si>
  <si>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</si>
  <si>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</si>
  <si>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</si>
  <si>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</si>
  <si>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</si>
  <si>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</si>
  <si>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</si>
  <si>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</si>
  <si>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</si>
  <si>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</si>
  <si>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</si>
  <si>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19.05.2023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</si>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</sst>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1943.89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2063.55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2177.28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2407.04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2306.92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2024.77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2171.12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2159.84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2242.24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2776.32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2650.68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1994.7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656.93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2009.2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2524.56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1981.24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2608.08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3570.25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2322.85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2200.11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1808.35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1939.09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2331.04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2120.04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1131.17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2346.35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1867.76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1933.64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1975.07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2308.16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2344.04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1898.0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2353.72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2959.36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2393.42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1036.63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4506.95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1851.36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2254.62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2039.78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572.44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2468.1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2700.16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370.74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2333.56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2125.96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2192.88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1946.32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207.38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2064.66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1787.52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3901.36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1751.25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2252.72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2198.2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1365.77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3325.02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2347.52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4826.29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32.27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4234.57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1313.66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2648.98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3089.63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2160.1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2688.4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1532.96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2010.8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2007.89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2579.84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1755.68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2528.99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3038.24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2446.7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1748.16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3552.0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1217.88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3006.16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2563.24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2562.68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2008.76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2073.49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2538.6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2026.48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1607.4</v>
      </c>
      <c r="L111" t="s" s="32">
        <v>45</v>
      </c>
      <c r="M111" t="s" s="33">
        <v>45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2184.86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2762.61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2077.73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850.48</v>
      </c>
      <c r="L115" t="s" s="32">
        <v>45</v>
      </c>
      <c r="M115" t="s" s="33">
        <v>45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1816.14</v>
      </c>
      <c r="L116" t="s" s="32">
        <v>45</v>
      </c>
      <c r="M116" t="s" s="33">
        <v>45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2875.78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2407.24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2060.96</v>
      </c>
      <c r="L119" t="s" s="32">
        <v>23</v>
      </c>
      <c r="M119" t="s" s="33">
        <v>45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2258.7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2804.24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2733.4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2218.44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1829.56</v>
      </c>
      <c r="L124" t="s" s="32">
        <v>45</v>
      </c>
      <c r="M124" t="s" s="33">
        <v>45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3024.56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2078.16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1983.76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1943.56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2093.96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2671.08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1407.64</v>
      </c>
      <c r="L131" t="s" s="32">
        <v>45</v>
      </c>
      <c r="M131" t="s" s="33">
        <v>45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3547.27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1939.47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3773.93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3899.2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1115.31</v>
      </c>
      <c r="L136" t="s" s="32">
        <v>45</v>
      </c>
      <c r="M136" t="s" s="33">
        <v>45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1846.91</v>
      </c>
      <c r="L137" t="s" s="32">
        <v>45</v>
      </c>
      <c r="M137" t="s" s="33">
        <v>45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1713.11</v>
      </c>
      <c r="L138" t="s" s="32">
        <v>45</v>
      </c>
      <c r="M138" t="s" s="33">
        <v>45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984.4</v>
      </c>
      <c r="L139" t="s" s="32">
        <v>45</v>
      </c>
      <c r="M139" t="s" s="33">
        <v>45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11907.6</v>
      </c>
      <c r="L140" t="s" s="32">
        <v>23</v>
      </c>
      <c r="M140" t="s" s="33">
        <v>23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12263.6</v>
      </c>
      <c r="L141" t="s" s="32">
        <v>23</v>
      </c>
      <c r="M141" t="s" s="33">
        <v>23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158.56</v>
      </c>
      <c r="L142" t="s" s="32">
        <v>45</v>
      </c>
      <c r="M142" t="s" s="33">
        <v>45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283.2</v>
      </c>
      <c r="L143" t="s" s="32">
        <v>45</v>
      </c>
      <c r="M143" t="s" s="33">
        <v>45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2515.68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2858.32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2691.48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2401.38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2553.78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1220.58</v>
      </c>
      <c r="L149" t="s" s="32">
        <v>45</v>
      </c>
      <c r="M149" t="s" s="33">
        <v>45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1071.75</v>
      </c>
      <c r="L150" t="s" s="32">
        <v>45</v>
      </c>
      <c r="M150" t="s" s="33">
        <v>45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2711.04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2718.56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1816.0</v>
      </c>
      <c r="L153" t="s" s="32">
        <v>45</v>
      </c>
      <c r="M153" t="s" s="33">
        <v>45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2367.2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2244.08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2170.67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2198.76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1918.72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2198.52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1931.0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2416.64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2002.64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2006.0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1927.12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1965.32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2189.51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959.55</v>
      </c>
      <c r="L167" t="s" s="32">
        <v>45</v>
      </c>
      <c r="M167" t="s" s="33">
        <v>45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2970.48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1902.4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1928.64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1975.39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1918.88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2019.57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2981.48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2516.51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1941.48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2030.93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1931.12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2233.16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1528.08</v>
      </c>
      <c r="L180" t="s" s="32">
        <v>45</v>
      </c>
      <c r="M180" t="s" s="33">
        <v>45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2177.91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2627.77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2275.56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2343.8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3416.0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3443.95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2607.08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2470.04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2032.72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2448.68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2403.92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2654.67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2533.84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2598.44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2709.52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2733.84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3205.73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1625.89</v>
      </c>
      <c r="L198" t="s" s="32">
        <v>45</v>
      </c>
      <c r="M198" t="s" s="33">
        <v>45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2661.4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2096.52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2172.4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2523.32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2050.44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2543.68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2155.79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1693.49</v>
      </c>
      <c r="L207" t="s" s="32">
        <v>45</v>
      </c>
      <c r="M207" t="s" s="33">
        <v>45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2365.72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2547.88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1949.92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2059.6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2390.52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30.29</v>
      </c>
      <c r="L213" t="s" s="32">
        <v>45</v>
      </c>
      <c r="M213" t="s" s="33">
        <v>45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1925.0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2411.68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2639.6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1775.6</v>
      </c>
      <c r="L217" t="s" s="32">
        <v>45</v>
      </c>
      <c r="M217" t="s" s="33">
        <v>45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1926.52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2144.72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2467.74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2629.44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2562.84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2981.81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45</v>
      </c>
      <c r="M224" t="s" s="33">
        <v>45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2097.48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2187.08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2151.76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2148.62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2270.2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2279.72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2555.72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2593.24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2347.04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2531.04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1972.64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2090.4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2470.24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1980.0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2725.54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2357.24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2160.11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2739.0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2487.6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2877.12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2593.71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3051.12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2358.08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6253.53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5796.8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6515.9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5942.2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1763.07</v>
      </c>
      <c r="L252" t="s" s="32">
        <v>45</v>
      </c>
      <c r="M252" t="s" s="33">
        <v>45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1981.16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1764.84</v>
      </c>
      <c r="L254" t="s" s="32">
        <v>45</v>
      </c>
      <c r="M254" t="s" s="33">
        <v>45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1966.76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427.6</v>
      </c>
      <c r="L256" t="s" s="32">
        <v>45</v>
      </c>
      <c r="M256" t="s" s="33">
        <v>45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2246.67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3189.95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1424.66</v>
      </c>
      <c r="L259" t="s" s="32">
        <v>45</v>
      </c>
      <c r="M259" t="s" s="33">
        <v>45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1603.36</v>
      </c>
      <c r="L260" t="s" s="32">
        <v>45</v>
      </c>
      <c r="M260" t="s" s="33">
        <v>45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2114.71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2479.0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1188.39</v>
      </c>
      <c r="L263" t="s" s="32">
        <v>45</v>
      </c>
      <c r="M263" t="s" s="33">
        <v>45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2503.01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2466.0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45</v>
      </c>
      <c r="M266" t="s" s="33">
        <v>45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1299.92</v>
      </c>
      <c r="L267" t="s" s="32">
        <v>45</v>
      </c>
      <c r="M267" t="s" s="33">
        <v>45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2597.16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2874.56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2646.28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45</v>
      </c>
      <c r="M271" t="s" s="33">
        <v>45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2624.59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3193.04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2068.88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2466.68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3342.51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829.39</v>
      </c>
      <c r="L277" t="s" s="32">
        <v>45</v>
      </c>
      <c r="M277" t="s" s="33">
        <v>45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2723.97</v>
      </c>
      <c r="L278" t="s" s="32">
        <v>23</v>
      </c>
      <c r="M278" t="s" s="33">
        <v>23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2252.12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1960.1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2589.0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2477.56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2504.98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3267.7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2016.8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2681.72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1034.78</v>
      </c>
      <c r="L287" t="s" s="32">
        <v>45</v>
      </c>
      <c r="M287" t="s" s="33">
        <v>45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2175.3</v>
      </c>
      <c r="L288" t="s" s="32">
        <v>23</v>
      </c>
      <c r="M288" t="s" s="33">
        <v>23</v>
      </c>
    </row>
    <row r="289">
      <c r="A289" t="s" s="4">
        <v>442</v>
      </c>
      <c r="B289" t="n" s="23">
        <v>31110.0</v>
      </c>
      <c r="C289" t="s" s="4">
        <v>458</v>
      </c>
      <c r="D289" t="s" s="4">
        <v>444</v>
      </c>
      <c r="E289" t="s" s="4">
        <v>445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3100.56</v>
      </c>
      <c r="L289" t="s" s="32">
        <v>23</v>
      </c>
      <c r="M289" t="s" s="33">
        <v>23</v>
      </c>
    </row>
    <row r="290">
      <c r="A290" t="s" s="4">
        <v>442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2966.96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2325.29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2664.44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2614.44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3515.34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1405.58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2304.89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165.6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2110.57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2145.0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2639.02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4434.18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2286.88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1991.4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2075.4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1970.6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2091.04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1912.12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1735.52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2314.48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1940.2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1944.72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2360.44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1932.56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2256.48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1900.44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2769.32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2020.24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1958.0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2414.96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2698.93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2730.25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2616.08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2338.91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2109.52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2065.92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2339.02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2054.4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1290.5</v>
      </c>
      <c r="L330" t="s" s="32">
        <v>45</v>
      </c>
      <c r="M330" t="s" s="33">
        <v>45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1966.72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2441.0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1909.2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2351.71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2146.51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1911.68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2372.61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2232.24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2093.04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2398.75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2192.24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2318.11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2149.64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1967.56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2300.28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1532.0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1951.63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1896.36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2572.76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2410.16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2506.8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1782.74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2808.52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2297.87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2390.2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2643.95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2643.72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1954.12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2319.48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2265.2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2539.96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2300.8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1894.0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2090.52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3084.45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3156.21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2240.04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1390.64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2402.77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2616.56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2823.28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1896.72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2498.0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3776.96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1978.07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1970.16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3143.88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2220.85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537.04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1921.72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1914.32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4128.1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2066.9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1574.53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1907.88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3397.4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2215.0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362.7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3380.24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2633.84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2373.32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3925.37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2663.43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2633.88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2136.76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2479.8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3040.92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2370.68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2984.52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2137.57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2513.24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2302.95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1020.48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1827.84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1826.72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2470.75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2683.96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2148.93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2407.79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1651.28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2430.2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2081.36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2530.12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2774.03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2156.84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2292.88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2255.09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2000.42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1668.6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2042.78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1030.07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2306.14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2375.71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1908.88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1909.44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1482.83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2444.37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1883.28</v>
      </c>
      <c r="L433" t="s" s="32">
        <v>45</v>
      </c>
      <c r="M433" t="s" s="33">
        <v>45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2044.68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2449.2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2517.8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3110.2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2782.84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2242.8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2031.76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2140.25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2978.84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2457.93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1956.61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2610.84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1968.92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1944.24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2016.08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2058.3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1947.04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3312.87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2396.32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3863.47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2506.12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2318.72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2112.0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2577.0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2386.24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2472.28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3511.3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2630.87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7288.92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3758.24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2898.48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2063.47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2573.52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3352.9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1833.19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2073.64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2183.35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1727.68</v>
      </c>
      <c r="L474" t="s" s="32">
        <v>45</v>
      </c>
      <c r="M474" t="s" s="33">
        <v>45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1982.5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2091.39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2309.01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2172.92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2385.09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2833.16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3798.4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2014.0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1007.12</v>
      </c>
      <c r="L483" t="s" s="32">
        <v>45</v>
      </c>
      <c r="M483" t="s" s="33">
        <v>45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2034.64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2250.64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1921.15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2502.64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2133.63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2498.32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2039.25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2594.96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2119.52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2278.33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2300.37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2566.91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2294.8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2688.52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2073.96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1943.6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2989.68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2408.7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2387.78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1914.11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2386.2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1930.93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2751.89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2793.35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1969.49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2588.4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2079.87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781.23</v>
      </c>
      <c r="L513" t="s" s="32">
        <v>45</v>
      </c>
      <c r="M513" t="s" s="33">
        <v>45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2552.9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2656.8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2236.7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1907.65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1920.88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2491.39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1973.88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2022.75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2417.65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1962.04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1958.8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2633.12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2122.53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1922.32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1896.84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2243.89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2232.83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2138.07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2551.6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5819.2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2257.76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1887.81</v>
      </c>
      <c r="L537" t="s" s="32">
        <v>45</v>
      </c>
      <c r="M537" t="s" s="33">
        <v>45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2028.77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2278.0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1959.44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2364.24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2029.63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2158.04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2916.96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1634.24</v>
      </c>
      <c r="L545" t="s" s="32">
        <v>45</v>
      </c>
      <c r="M545" t="s" s="33">
        <v>45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2082.72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2545.12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3367.2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2246.0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2057.01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2017.4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2686.48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1550.8</v>
      </c>
      <c r="L554" t="s" s="32">
        <v>45</v>
      </c>
      <c r="M554" t="s" s="33">
        <v>45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2910.8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2107.28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2161.6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1745.25</v>
      </c>
      <c r="L558" t="s" s="32">
        <v>45</v>
      </c>
      <c r="M558" t="s" s="33">
        <v>45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2325.6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1951.0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2539.1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1959.44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3116.27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2752.96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2887.2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2616.08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2451.97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1957.28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2255.56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1556.76</v>
      </c>
      <c r="L570" t="s" s="32">
        <v>45</v>
      </c>
      <c r="M570" t="s" s="33">
        <v>45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2865.3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2018.76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2422.93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2213.92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2403.44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1907.57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2292.0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1971.65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2035.68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2604.32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2094.88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3637.2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2378.67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1976.72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2490.28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1969.52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3173.23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2152.45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1799.89</v>
      </c>
      <c r="L591" t="s" s="32">
        <v>45</v>
      </c>
      <c r="M591" t="s" s="33">
        <v>45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2047.52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1929.88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2039.91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1939.0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2569.05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1943.44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2471.44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2228.88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2177.11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2595.44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2155.04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2207.79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1856.91</v>
      </c>
      <c r="L605" t="s" s="32">
        <v>45</v>
      </c>
      <c r="M605" t="s" s="33">
        <v>45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2158.72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2176.0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2689.92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2425.16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2305.36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2218.52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1945.04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2081.44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2878.96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2796.0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1766.32</v>
      </c>
      <c r="L617" t="s" s="32">
        <v>45</v>
      </c>
      <c r="M617" t="s" s="33">
        <v>45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2176.16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2586.68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2103.36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1747.92</v>
      </c>
      <c r="L621" t="s" s="32">
        <v>45</v>
      </c>
      <c r="M621" t="s" s="33">
        <v>45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3139.93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3265.24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2549.2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2583.93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2761.44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2743.47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2913.74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1578.22</v>
      </c>
      <c r="L629" t="s" s="32">
        <v>45</v>
      </c>
      <c r="M629" t="s" s="33">
        <v>45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1914.5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2357.57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1891.54</v>
      </c>
      <c r="L632" t="s" s="32">
        <v>45</v>
      </c>
      <c r="M632" t="s" s="33">
        <v>45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1959.96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1940.74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2465.37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3055.52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2192.84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2576.04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2204.36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2127.72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2659.72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2895.32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183.64</v>
      </c>
      <c r="L643" t="s" s="32">
        <v>45</v>
      </c>
      <c r="M643" t="s" s="33">
        <v>45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2795.8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2114.0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1945.44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3744.59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2636.56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971.2</v>
      </c>
      <c r="L649" t="s" s="32">
        <v>45</v>
      </c>
      <c r="M649" t="s" s="33">
        <v>45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2440.43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2267.5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3420.68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2589.76</v>
      </c>
      <c r="L653" t="s" s="32">
        <v>23</v>
      </c>
      <c r="M653" t="s" s="33">
        <v>23</v>
      </c>
    </row>
    <row r="654">
      <c r="A654" t="s" s="4">
        <v>352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1844.88</v>
      </c>
      <c r="L654" t="s" s="32">
        <v>45</v>
      </c>
      <c r="M654" t="s" s="33">
        <v>45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2566.64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1844.8</v>
      </c>
      <c r="L656" t="s" s="32">
        <v>45</v>
      </c>
      <c r="M656" t="s" s="33">
        <v>45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2481.68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3014.56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2311.88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2227.85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2337.24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1432.6</v>
      </c>
      <c r="L662" t="s" s="32">
        <v>45</v>
      </c>
      <c r="M662" t="s" s="33">
        <v>45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3235.24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2386.84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583.68</v>
      </c>
      <c r="L665" t="s" s="32">
        <v>45</v>
      </c>
      <c r="M665" t="s" s="33">
        <v>45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3694.7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2072.09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3686.53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3085.36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2529.04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2324.8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1897.6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1974.63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2000.28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1935.68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1894.84</v>
      </c>
      <c r="L676" t="s" s="32">
        <v>45</v>
      </c>
      <c r="M676" t="s" s="33">
        <v>45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2421.25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2228.16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2007.4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1948.32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2908.76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2288.25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2951.8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3123.74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2642.57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2442.52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3380.24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2535.13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3719.12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1627.52</v>
      </c>
      <c r="L691" t="s" s="32">
        <v>45</v>
      </c>
      <c r="M691" t="s" s="33">
        <v>45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2081.32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3541.55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1498.36</v>
      </c>
      <c r="L694" t="s" s="32">
        <v>45</v>
      </c>
      <c r="M694" t="s" s="33">
        <v>45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2608.88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1939.72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1925.4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1952.52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1647.8</v>
      </c>
      <c r="L699" t="s" s="32">
        <v>45</v>
      </c>
      <c r="M699" t="s" s="33">
        <v>45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2566.6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2132.88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1933.01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2215.0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1939.6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2232.04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1974.68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1891.2</v>
      </c>
      <c r="L707" t="s" s="32">
        <v>45</v>
      </c>
      <c r="M707" t="s" s="33">
        <v>45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2296.72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2063.48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421.57</v>
      </c>
      <c r="L710" t="s" s="32">
        <v>45</v>
      </c>
      <c r="M710" t="s" s="33">
        <v>45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2639.32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1936.28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413.1</v>
      </c>
      <c r="L713" t="s" s="32">
        <v>45</v>
      </c>
      <c r="M713" t="s" s="33">
        <v>45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2673.95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2617.44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2296.03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3984.16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2060.0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1936.6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1952.52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2230.91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2156.29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2002.0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2085.52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1960.53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2176.68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1501.87</v>
      </c>
      <c r="L727" t="s" s="32">
        <v>45</v>
      </c>
      <c r="M727" t="s" s="33">
        <v>45</v>
      </c>
    </row>
    <row r="728">
      <c r="A728" t="s" s="4">
        <v>1059</v>
      </c>
      <c r="B728" t="n" s="23">
        <v>55128.0</v>
      </c>
      <c r="C728" t="s" s="4">
        <v>1095</v>
      </c>
      <c r="D728" t="s" s="4">
        <v>955</v>
      </c>
      <c r="E728" t="s" s="4">
        <v>956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2302.72</v>
      </c>
      <c r="L728" t="s" s="32">
        <v>23</v>
      </c>
      <c r="M728" t="s" s="33">
        <v>23</v>
      </c>
    </row>
    <row r="729">
      <c r="A729" t="s" s="4">
        <v>1059</v>
      </c>
      <c r="B729" t="n" s="23">
        <v>24896.0</v>
      </c>
      <c r="C729" t="s" s="4">
        <v>1097</v>
      </c>
      <c r="D729" t="s" s="4">
        <v>1061</v>
      </c>
      <c r="E729" t="s" s="4">
        <v>1062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3147.08</v>
      </c>
      <c r="L729" t="s" s="32">
        <v>23</v>
      </c>
      <c r="M729" t="s" s="33">
        <v>23</v>
      </c>
    </row>
    <row r="730">
      <c r="A730" t="s" s="4">
        <v>1059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2675.56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2725.0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2773.68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1111</v>
      </c>
      <c r="D733" t="s" s="4">
        <v>1061</v>
      </c>
      <c r="E733" t="s" s="4">
        <v>1062</v>
      </c>
      <c r="F733" t="n" s="23">
        <v>3894.0</v>
      </c>
      <c r="G733" t="s" s="8">
        <v>1112</v>
      </c>
      <c r="H733" t="s" s="26">
        <v>27</v>
      </c>
      <c r="I733" t="s" s="4">
        <v>28</v>
      </c>
      <c r="J733" t="n" s="16">
        <v>0.75</v>
      </c>
      <c r="K733" t="n" s="16">
        <v>1724.11</v>
      </c>
      <c r="L733" t="s" s="32">
        <v>45</v>
      </c>
      <c r="M733" t="s" s="33">
        <v>45</v>
      </c>
    </row>
    <row r="734">
      <c r="A734" t="s" s="4">
        <v>1059</v>
      </c>
      <c r="B734" t="n" s="23">
        <v>24892.0</v>
      </c>
      <c r="C734" t="s" s="4">
        <v>1113</v>
      </c>
      <c r="D734" t="s" s="4">
        <v>1061</v>
      </c>
      <c r="E734" t="s" s="4">
        <v>1062</v>
      </c>
      <c r="F734" t="n" s="23">
        <v>5547.0</v>
      </c>
      <c r="G734" t="s" s="8">
        <v>1114</v>
      </c>
      <c r="H734" t="s" s="26">
        <v>21</v>
      </c>
      <c r="I734" t="s" s="4">
        <v>22</v>
      </c>
      <c r="J734" t="n" s="16">
        <v>1.0</v>
      </c>
      <c r="K734" t="n" s="16">
        <v>1913.8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10164.0</v>
      </c>
      <c r="G735" t="s" s="8">
        <v>1119</v>
      </c>
      <c r="H735" t="s" s="26">
        <v>27</v>
      </c>
      <c r="I735" t="s" s="4">
        <v>28</v>
      </c>
      <c r="J735" t="n" s="16">
        <v>0.74</v>
      </c>
      <c r="K735" t="n" s="16">
        <v>2321.46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8043.0</v>
      </c>
      <c r="G736" t="s" s="8">
        <v>1120</v>
      </c>
      <c r="H736" t="s" s="26">
        <v>21</v>
      </c>
      <c r="I736" t="s" s="4">
        <v>22</v>
      </c>
      <c r="J736" t="n" s="16">
        <v>0.93</v>
      </c>
      <c r="K736" t="n" s="16">
        <v>2424.39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8819.0</v>
      </c>
      <c r="G737" t="s" s="8">
        <v>1121</v>
      </c>
      <c r="H737" t="s" s="26">
        <v>21</v>
      </c>
      <c r="I737" t="s" s="4">
        <v>22</v>
      </c>
      <c r="J737" t="n" s="16">
        <v>0.93</v>
      </c>
      <c r="K737" t="n" s="16">
        <v>2107.53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9385.0</v>
      </c>
      <c r="G738" t="s" s="8">
        <v>1122</v>
      </c>
      <c r="H738" t="s" s="26">
        <v>21</v>
      </c>
      <c r="I738" t="s" s="4">
        <v>22</v>
      </c>
      <c r="J738" t="n" s="16">
        <v>0.41</v>
      </c>
      <c r="K738" t="n" s="16">
        <v>2027.61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8570.0</v>
      </c>
      <c r="G739" t="s" s="8">
        <v>1123</v>
      </c>
      <c r="H739" t="s" s="26">
        <v>21</v>
      </c>
      <c r="I739" t="s" s="4">
        <v>22</v>
      </c>
      <c r="J739" t="n" s="16">
        <v>0.93</v>
      </c>
      <c r="K739" t="n" s="16">
        <v>1966.24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10074.0</v>
      </c>
      <c r="G740" t="s" s="8">
        <v>1124</v>
      </c>
      <c r="H740" t="s" s="26">
        <v>21</v>
      </c>
      <c r="I740" t="s" s="4">
        <v>22</v>
      </c>
      <c r="J740" t="n" s="16">
        <v>1.0</v>
      </c>
      <c r="K740" t="n" s="16">
        <v>1915.32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11073.0</v>
      </c>
      <c r="G741" t="s" s="8">
        <v>1125</v>
      </c>
      <c r="H741" t="s" s="26">
        <v>21</v>
      </c>
      <c r="I741" t="s" s="4">
        <v>22</v>
      </c>
      <c r="J741" t="n" s="16">
        <v>0.75</v>
      </c>
      <c r="K741" t="n" s="16">
        <v>2196.59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13220.0</v>
      </c>
      <c r="G742" t="s" s="8">
        <v>1126</v>
      </c>
      <c r="H742" t="s" s="26">
        <v>21</v>
      </c>
      <c r="I742" t="s" s="4">
        <v>22</v>
      </c>
      <c r="J742" t="n" s="16">
        <v>0.93</v>
      </c>
      <c r="K742" t="n" s="16">
        <v>2038.97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12751.0</v>
      </c>
      <c r="G743" t="s" s="8">
        <v>1127</v>
      </c>
      <c r="H743" t="s" s="26">
        <v>21</v>
      </c>
      <c r="I743" t="s" s="4">
        <v>22</v>
      </c>
      <c r="J743" t="n" s="16">
        <v>0.93</v>
      </c>
      <c r="K743" t="n" s="16">
        <v>1784.73</v>
      </c>
      <c r="L743" t="s" s="32">
        <v>45</v>
      </c>
      <c r="M743" t="s" s="33">
        <v>45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13801.0</v>
      </c>
      <c r="G744" t="s" s="8">
        <v>1128</v>
      </c>
      <c r="H744" t="s" s="26">
        <v>21</v>
      </c>
      <c r="I744" t="s" s="4">
        <v>22</v>
      </c>
      <c r="J744" t="n" s="16">
        <v>0.5</v>
      </c>
      <c r="K744" t="n" s="16">
        <v>1914.64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10687.0</v>
      </c>
      <c r="G745" t="s" s="8">
        <v>1129</v>
      </c>
      <c r="H745" t="s" s="26">
        <v>27</v>
      </c>
      <c r="I745" t="s" s="4">
        <v>28</v>
      </c>
      <c r="J745" t="n" s="16">
        <v>0.74</v>
      </c>
      <c r="K745" t="n" s="16">
        <v>2102.27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7224.0</v>
      </c>
      <c r="G746" t="s" s="8">
        <v>1130</v>
      </c>
      <c r="H746" t="s" s="26">
        <v>21</v>
      </c>
      <c r="I746" t="s" s="4">
        <v>22</v>
      </c>
      <c r="J746" t="n" s="16">
        <v>0.93</v>
      </c>
      <c r="K746" t="n" s="16">
        <v>1994.8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10556.0</v>
      </c>
      <c r="G747" t="s" s="8">
        <v>1131</v>
      </c>
      <c r="H747" t="s" s="26">
        <v>27</v>
      </c>
      <c r="I747" t="s" s="4">
        <v>28</v>
      </c>
      <c r="J747" t="n" s="16">
        <v>0.57</v>
      </c>
      <c r="K747" t="n" s="16">
        <v>2033.05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10075.0</v>
      </c>
      <c r="G748" t="s" s="8">
        <v>1132</v>
      </c>
      <c r="H748" t="s" s="26">
        <v>27</v>
      </c>
      <c r="I748" t="s" s="4">
        <v>28</v>
      </c>
      <c r="J748" t="n" s="16">
        <v>0.74</v>
      </c>
      <c r="K748" t="n" s="16">
        <v>2126.16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10317.0</v>
      </c>
      <c r="G749" t="s" s="8">
        <v>1133</v>
      </c>
      <c r="H749" t="s" s="26">
        <v>21</v>
      </c>
      <c r="I749" t="s" s="4">
        <v>22</v>
      </c>
      <c r="J749" t="n" s="16">
        <v>0.93</v>
      </c>
      <c r="K749" t="n" s="16">
        <v>2108.26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12355.0</v>
      </c>
      <c r="G750" t="s" s="8">
        <v>1134</v>
      </c>
      <c r="H750" t="s" s="26">
        <v>21</v>
      </c>
      <c r="I750" t="s" s="4">
        <v>22</v>
      </c>
      <c r="J750" t="n" s="16">
        <v>0.93</v>
      </c>
      <c r="K750" t="n" s="16">
        <v>2157.59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5330.0</v>
      </c>
      <c r="G751" t="s" s="8">
        <v>1135</v>
      </c>
      <c r="H751" t="s" s="26">
        <v>27</v>
      </c>
      <c r="I751" t="s" s="4">
        <v>28</v>
      </c>
      <c r="J751" t="n" s="16">
        <v>0.57</v>
      </c>
      <c r="K751" t="n" s="16">
        <v>2067.02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8489.0</v>
      </c>
      <c r="G752" t="s" s="8">
        <v>1139</v>
      </c>
      <c r="H752" t="s" s="26">
        <v>21</v>
      </c>
      <c r="I752" t="s" s="4">
        <v>22</v>
      </c>
      <c r="J752" t="n" s="16">
        <v>0.98</v>
      </c>
      <c r="K752" t="n" s="16">
        <v>2088.04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10262.0</v>
      </c>
      <c r="G753" t="s" s="8">
        <v>1140</v>
      </c>
      <c r="H753" t="s" s="26">
        <v>21</v>
      </c>
      <c r="I753" t="s" s="4">
        <v>22</v>
      </c>
      <c r="J753" t="n" s="16">
        <v>0.98</v>
      </c>
      <c r="K753" t="n" s="16">
        <v>2177.47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9601.0</v>
      </c>
      <c r="G754" t="s" s="8">
        <v>1141</v>
      </c>
      <c r="H754" t="s" s="26">
        <v>27</v>
      </c>
      <c r="I754" t="s" s="4">
        <v>28</v>
      </c>
      <c r="J754" t="n" s="16">
        <v>0.6</v>
      </c>
      <c r="K754" t="n" s="16">
        <v>2114.77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12916.0</v>
      </c>
      <c r="G755" t="s" s="8">
        <v>1142</v>
      </c>
      <c r="H755" t="s" s="26">
        <v>21</v>
      </c>
      <c r="I755" t="s" s="4">
        <v>22</v>
      </c>
      <c r="J755" t="n" s="16">
        <v>0.98</v>
      </c>
      <c r="K755" t="n" s="16">
        <v>1925.84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13365.0</v>
      </c>
      <c r="G756" t="s" s="8">
        <v>1143</v>
      </c>
      <c r="H756" t="s" s="26">
        <v>21</v>
      </c>
      <c r="I756" t="s" s="4">
        <v>22</v>
      </c>
      <c r="J756" t="n" s="16">
        <v>0.98</v>
      </c>
      <c r="K756" t="n" s="16">
        <v>1511.1</v>
      </c>
      <c r="L756" t="s" s="32">
        <v>45</v>
      </c>
      <c r="M756" t="s" s="33">
        <v>45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7255.0</v>
      </c>
      <c r="G757" t="s" s="8">
        <v>1144</v>
      </c>
      <c r="H757" t="s" s="26">
        <v>27</v>
      </c>
      <c r="I757" t="s" s="4">
        <v>28</v>
      </c>
      <c r="J757" t="n" s="16">
        <v>0.37</v>
      </c>
      <c r="K757" t="n" s="16">
        <v>2001.57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12344.0</v>
      </c>
      <c r="G758" t="s" s="8">
        <v>1145</v>
      </c>
      <c r="H758" t="s" s="26">
        <v>21</v>
      </c>
      <c r="I758" t="s" s="4">
        <v>22</v>
      </c>
      <c r="J758" t="n" s="16">
        <v>0.98</v>
      </c>
      <c r="K758" t="n" s="16">
        <v>2009.51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8914.0</v>
      </c>
      <c r="G759" t="s" s="8">
        <v>1146</v>
      </c>
      <c r="H759" t="s" s="26">
        <v>21</v>
      </c>
      <c r="I759" t="s" s="4">
        <v>22</v>
      </c>
      <c r="J759" t="n" s="16">
        <v>0.98</v>
      </c>
      <c r="K759" t="n" s="16">
        <v>2275.63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12909.0</v>
      </c>
      <c r="G760" t="s" s="8">
        <v>1147</v>
      </c>
      <c r="H760" t="s" s="26">
        <v>27</v>
      </c>
      <c r="I760" t="s" s="4">
        <v>28</v>
      </c>
      <c r="J760" t="n" s="16">
        <v>0.45</v>
      </c>
      <c r="K760" t="n" s="16">
        <v>2129.38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12700.0</v>
      </c>
      <c r="G761" t="s" s="8">
        <v>1148</v>
      </c>
      <c r="H761" t="s" s="26">
        <v>27</v>
      </c>
      <c r="I761" t="s" s="4">
        <v>28</v>
      </c>
      <c r="J761" t="n" s="16">
        <v>0.75</v>
      </c>
      <c r="K761" t="n" s="16">
        <v>2486.4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10593.0</v>
      </c>
      <c r="G762" t="s" s="8">
        <v>1149</v>
      </c>
      <c r="H762" t="s" s="26">
        <v>21</v>
      </c>
      <c r="I762" t="s" s="4">
        <v>22</v>
      </c>
      <c r="J762" t="n" s="16">
        <v>0.98</v>
      </c>
      <c r="K762" t="n" s="16">
        <v>2259.06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4718.0</v>
      </c>
      <c r="G763" t="s" s="8">
        <v>1150</v>
      </c>
      <c r="H763" t="s" s="26">
        <v>21</v>
      </c>
      <c r="I763" t="s" s="4">
        <v>22</v>
      </c>
      <c r="J763" t="n" s="16">
        <v>0.98</v>
      </c>
      <c r="K763" t="n" s="16">
        <v>3109.71</v>
      </c>
      <c r="L763" t="s" s="32">
        <v>23</v>
      </c>
      <c r="M763" t="s" s="33">
        <v>23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687</v>
      </c>
      <c r="F764" t="n" s="23">
        <v>9811.0</v>
      </c>
      <c r="G764" t="s" s="8">
        <v>1153</v>
      </c>
      <c r="H764" t="s" s="26">
        <v>21</v>
      </c>
      <c r="I764" t="s" s="4">
        <v>22</v>
      </c>
      <c r="J764" t="n" s="16">
        <v>0.9</v>
      </c>
      <c r="K764" t="n" s="16">
        <v>1253.24</v>
      </c>
      <c r="L764" t="s" s="32">
        <v>45</v>
      </c>
      <c r="M764" t="s" s="33">
        <v>45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687</v>
      </c>
      <c r="F765" t="n" s="23">
        <v>6988.0</v>
      </c>
      <c r="G765" t="s" s="8">
        <v>1154</v>
      </c>
      <c r="H765" t="s" s="26">
        <v>21</v>
      </c>
      <c r="I765" t="s" s="4">
        <v>22</v>
      </c>
      <c r="J765" t="n" s="16">
        <v>0.85</v>
      </c>
      <c r="K765" t="n" s="16">
        <v>1248.47</v>
      </c>
      <c r="L765" t="s" s="32">
        <v>45</v>
      </c>
      <c r="M765" t="s" s="33">
        <v>45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10350.0</v>
      </c>
      <c r="G766" t="s" s="8">
        <v>1159</v>
      </c>
      <c r="H766" t="s" s="26">
        <v>21</v>
      </c>
      <c r="I766" t="s" s="4">
        <v>22</v>
      </c>
      <c r="J766" t="n" s="16">
        <v>1.0</v>
      </c>
      <c r="K766" t="n" s="16">
        <v>2204.44</v>
      </c>
      <c r="L766" t="s" s="32">
        <v>23</v>
      </c>
      <c r="M766" t="s" s="33">
        <v>23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1160</v>
      </c>
      <c r="H767" t="s" s="26">
        <v>21</v>
      </c>
      <c r="I767" t="s" s="4">
        <v>22</v>
      </c>
      <c r="J767" t="n" s="16">
        <v>0.98</v>
      </c>
      <c r="K767" t="n" s="16">
        <v>1350.12</v>
      </c>
      <c r="L767" t="s" s="32">
        <v>45</v>
      </c>
      <c r="M767" t="s" s="33">
        <v>45</v>
      </c>
    </row>
    <row r="768">
      <c r="A768" t="s" s="4">
        <v>1155</v>
      </c>
      <c r="B768" t="n" s="23">
        <v>7201.0</v>
      </c>
      <c r="C768" t="s" s="4">
        <v>1156</v>
      </c>
      <c r="D768" t="s" s="4">
        <v>1157</v>
      </c>
      <c r="E768" t="s" s="4">
        <v>1158</v>
      </c>
      <c r="F768" t="n" s="23">
        <v>12044.0</v>
      </c>
      <c r="G768" t="s" s="8">
        <v>1161</v>
      </c>
      <c r="H768" t="s" s="26">
        <v>21</v>
      </c>
      <c r="I768" t="s" s="4">
        <v>22</v>
      </c>
      <c r="J768" t="n" s="16">
        <v>1.04</v>
      </c>
      <c r="K768" t="n" s="16">
        <v>1872.81</v>
      </c>
      <c r="L768" t="s" s="32">
        <v>45</v>
      </c>
      <c r="M768" t="s" s="33">
        <v>45</v>
      </c>
    </row>
    <row r="769">
      <c r="A769" t="s" s="4">
        <v>1155</v>
      </c>
      <c r="B769" t="n" s="23">
        <v>24488.0</v>
      </c>
      <c r="C769" t="s" s="4">
        <v>1162</v>
      </c>
      <c r="D769" t="s" s="4">
        <v>1157</v>
      </c>
      <c r="E769" t="s" s="4">
        <v>1158</v>
      </c>
      <c r="F769" t="n" s="23">
        <v>7744.0</v>
      </c>
      <c r="G769" t="s" s="8">
        <v>1163</v>
      </c>
      <c r="H769" t="s" s="26">
        <v>27</v>
      </c>
      <c r="I769" t="s" s="4">
        <v>28</v>
      </c>
      <c r="J769" t="n" s="16">
        <v>0.81</v>
      </c>
      <c r="K769" t="n" s="16">
        <v>2573.26</v>
      </c>
      <c r="L769" t="s" s="32">
        <v>23</v>
      </c>
      <c r="M769" t="s" s="33">
        <v>23</v>
      </c>
    </row>
    <row r="770">
      <c r="A770" t="s" s="4">
        <v>1155</v>
      </c>
      <c r="B770" t="n" s="23">
        <v>24489.0</v>
      </c>
      <c r="C770" t="s" s="4">
        <v>1164</v>
      </c>
      <c r="D770" t="s" s="4">
        <v>1165</v>
      </c>
      <c r="E770" t="s" s="4">
        <v>1166</v>
      </c>
      <c r="F770" t="n" s="23">
        <v>8768.0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1951.64</v>
      </c>
      <c r="L770" t="s" s="32">
        <v>23</v>
      </c>
      <c r="M770" t="s" s="33">
        <v>23</v>
      </c>
    </row>
    <row r="771">
      <c r="A771" t="s" s="4">
        <v>1155</v>
      </c>
      <c r="B771" t="n" s="23">
        <v>55036.0</v>
      </c>
      <c r="C771" t="s" s="4">
        <v>1168</v>
      </c>
      <c r="D771" t="s" s="4">
        <v>1157</v>
      </c>
      <c r="E771" t="s" s="4">
        <v>1158</v>
      </c>
      <c r="F771" t="n" s="23">
        <v>8161.0</v>
      </c>
      <c r="G771" t="s" s="8">
        <v>1169</v>
      </c>
      <c r="H771" t="s" s="26">
        <v>21</v>
      </c>
      <c r="I771" t="s" s="4">
        <v>22</v>
      </c>
      <c r="J771" t="n" s="16">
        <v>1.0</v>
      </c>
      <c r="K771" t="n" s="16">
        <v>2298.36</v>
      </c>
      <c r="L771" t="s" s="32">
        <v>23</v>
      </c>
      <c r="M771" t="s" s="33">
        <v>23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13357.0</v>
      </c>
      <c r="G772" t="s" s="8">
        <v>1174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45</v>
      </c>
      <c r="M772" t="s" s="33">
        <v>45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6280.0</v>
      </c>
      <c r="G773" t="s" s="8">
        <v>1175</v>
      </c>
      <c r="H773" t="s" s="26">
        <v>21</v>
      </c>
      <c r="I773" t="s" s="4">
        <v>22</v>
      </c>
      <c r="J773" t="n" s="16">
        <v>1.0</v>
      </c>
      <c r="K773" t="n" s="16">
        <v>2344.92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11991.0</v>
      </c>
      <c r="G774" t="s" s="8">
        <v>1176</v>
      </c>
      <c r="H774" t="s" s="26">
        <v>21</v>
      </c>
      <c r="I774" t="s" s="4">
        <v>22</v>
      </c>
      <c r="J774" t="n" s="16">
        <v>0.4</v>
      </c>
      <c r="K774" t="n" s="16">
        <v>2190.3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8178.0</v>
      </c>
      <c r="G775" t="s" s="8">
        <v>1177</v>
      </c>
      <c r="H775" t="s" s="26">
        <v>21</v>
      </c>
      <c r="I775" t="s" s="4">
        <v>22</v>
      </c>
      <c r="J775" t="n" s="16">
        <v>1.0</v>
      </c>
      <c r="K775" t="n" s="16">
        <v>2622.4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8691.0</v>
      </c>
      <c r="G776" t="s" s="8">
        <v>1178</v>
      </c>
      <c r="H776" t="s" s="26">
        <v>21</v>
      </c>
      <c r="I776" t="s" s="4">
        <v>22</v>
      </c>
      <c r="J776" t="n" s="16">
        <v>1.0</v>
      </c>
      <c r="K776" t="n" s="16">
        <v>2478.48</v>
      </c>
      <c r="L776" t="s" s="32">
        <v>23</v>
      </c>
      <c r="M776" t="s" s="33">
        <v>23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3525.0</v>
      </c>
      <c r="G777" t="s" s="8">
        <v>1179</v>
      </c>
      <c r="H777" t="s" s="26">
        <v>27</v>
      </c>
      <c r="I777" t="s" s="4">
        <v>28</v>
      </c>
      <c r="J777" t="n" s="16">
        <v>0.63</v>
      </c>
      <c r="K777" t="n" s="16">
        <v>106.48</v>
      </c>
      <c r="L777" t="s" s="32">
        <v>45</v>
      </c>
      <c r="M777" t="s" s="33">
        <v>45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9297.0</v>
      </c>
      <c r="G778" t="s" s="8">
        <v>1180</v>
      </c>
      <c r="H778" t="s" s="26">
        <v>21</v>
      </c>
      <c r="I778" t="s" s="4">
        <v>22</v>
      </c>
      <c r="J778" t="n" s="16">
        <v>1.0</v>
      </c>
      <c r="K778" t="n" s="16">
        <v>2303.68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6300.0</v>
      </c>
      <c r="G779" t="s" s="8">
        <v>1181</v>
      </c>
      <c r="H779" t="s" s="26">
        <v>21</v>
      </c>
      <c r="I779" t="s" s="4">
        <v>22</v>
      </c>
      <c r="J779" t="n" s="16">
        <v>1.0</v>
      </c>
      <c r="K779" t="n" s="16">
        <v>2129.44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12078.0</v>
      </c>
      <c r="G780" t="s" s="8">
        <v>1182</v>
      </c>
      <c r="H780" t="s" s="26">
        <v>27</v>
      </c>
      <c r="I780" t="s" s="4">
        <v>28</v>
      </c>
      <c r="J780" t="n" s="16">
        <v>0.75</v>
      </c>
      <c r="K780" t="n" s="16">
        <v>2206.61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4889.0</v>
      </c>
      <c r="G781" t="s" s="8">
        <v>1183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12419.0</v>
      </c>
      <c r="G782" t="s" s="8">
        <v>1184</v>
      </c>
      <c r="H782" t="s" s="26">
        <v>27</v>
      </c>
      <c r="I782" t="s" s="4">
        <v>28</v>
      </c>
      <c r="J782" t="n" s="16">
        <v>0.75</v>
      </c>
      <c r="K782" t="n" s="16">
        <v>2015.07</v>
      </c>
      <c r="L782" t="s" s="32">
        <v>23</v>
      </c>
      <c r="M782" t="s" s="33">
        <v>23</v>
      </c>
    </row>
    <row r="783">
      <c r="A783" t="s" s="4">
        <v>1170</v>
      </c>
      <c r="B783" t="n" s="23">
        <v>6931.0</v>
      </c>
      <c r="C783" t="s" s="4">
        <v>1171</v>
      </c>
      <c r="D783" t="s" s="4">
        <v>1172</v>
      </c>
      <c r="E783" t="s" s="4">
        <v>1173</v>
      </c>
      <c r="F783" t="n" s="23">
        <v>4827.0</v>
      </c>
      <c r="G783" t="s" s="8">
        <v>1185</v>
      </c>
      <c r="H783" t="s" s="26">
        <v>27</v>
      </c>
      <c r="I783" t="s" s="4">
        <v>28</v>
      </c>
      <c r="J783" t="n" s="16">
        <v>0.47</v>
      </c>
      <c r="K783" t="n" s="16">
        <v>571.15</v>
      </c>
      <c r="L783" t="s" s="32">
        <v>45</v>
      </c>
      <c r="M783" t="s" s="33">
        <v>45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8642.0</v>
      </c>
      <c r="G784" t="s" s="8">
        <v>1190</v>
      </c>
      <c r="H784" t="s" s="26">
        <v>27</v>
      </c>
      <c r="I784" t="s" s="4">
        <v>28</v>
      </c>
      <c r="J784" t="n" s="16">
        <v>0.75</v>
      </c>
      <c r="K784" t="n" s="16">
        <v>2265.73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9902.0</v>
      </c>
      <c r="G785" t="s" s="8">
        <v>1191</v>
      </c>
      <c r="H785" t="s" s="26">
        <v>27</v>
      </c>
      <c r="I785" t="s" s="4">
        <v>28</v>
      </c>
      <c r="J785" t="n" s="16">
        <v>0.75</v>
      </c>
      <c r="K785" t="n" s="16">
        <v>2878.61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10629.0</v>
      </c>
      <c r="G786" t="s" s="8">
        <v>1192</v>
      </c>
      <c r="H786" t="s" s="26">
        <v>27</v>
      </c>
      <c r="I786" t="s" s="4">
        <v>28</v>
      </c>
      <c r="J786" t="n" s="16">
        <v>0.75</v>
      </c>
      <c r="K786" t="n" s="16">
        <v>2377.95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8449.0</v>
      </c>
      <c r="G787" t="s" s="8">
        <v>1193</v>
      </c>
      <c r="H787" t="s" s="26">
        <v>21</v>
      </c>
      <c r="I787" t="s" s="4">
        <v>22</v>
      </c>
      <c r="J787" t="n" s="16">
        <v>1.0</v>
      </c>
      <c r="K787" t="n" s="16">
        <v>2459.2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12458.0</v>
      </c>
      <c r="G788" t="s" s="8">
        <v>1194</v>
      </c>
      <c r="H788" t="s" s="26">
        <v>21</v>
      </c>
      <c r="I788" t="s" s="4">
        <v>22</v>
      </c>
      <c r="J788" t="n" s="16">
        <v>0.92</v>
      </c>
      <c r="K788" t="n" s="16">
        <v>2075.22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7283.0</v>
      </c>
      <c r="G789" t="s" s="8">
        <v>1195</v>
      </c>
      <c r="H789" t="s" s="26">
        <v>27</v>
      </c>
      <c r="I789" t="s" s="4">
        <v>28</v>
      </c>
      <c r="J789" t="n" s="16">
        <v>0.75</v>
      </c>
      <c r="K789" t="n" s="16">
        <v>3390.83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5489.0</v>
      </c>
      <c r="G790" t="s" s="8">
        <v>1196</v>
      </c>
      <c r="H790" t="s" s="26">
        <v>21</v>
      </c>
      <c r="I790" t="s" s="4">
        <v>22</v>
      </c>
      <c r="J790" t="n" s="16">
        <v>1.0</v>
      </c>
      <c r="K790" t="n" s="16">
        <v>2133.48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6595.0</v>
      </c>
      <c r="G791" t="s" s="8">
        <v>1197</v>
      </c>
      <c r="H791" t="s" s="26">
        <v>21</v>
      </c>
      <c r="I791" t="s" s="4">
        <v>22</v>
      </c>
      <c r="J791" t="n" s="16">
        <v>0.4</v>
      </c>
      <c r="K791" t="n" s="16">
        <v>3632.1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5378.0</v>
      </c>
      <c r="G792" t="s" s="8">
        <v>1198</v>
      </c>
      <c r="H792" t="s" s="26">
        <v>21</v>
      </c>
      <c r="I792" t="s" s="4">
        <v>22</v>
      </c>
      <c r="J792" t="n" s="16">
        <v>0.54</v>
      </c>
      <c r="K792" t="n" s="16">
        <v>3118.89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12720.0</v>
      </c>
      <c r="G793" t="s" s="8">
        <v>1199</v>
      </c>
      <c r="H793" t="s" s="26">
        <v>21</v>
      </c>
      <c r="I793" t="s" s="4">
        <v>22</v>
      </c>
      <c r="J793" t="n" s="16">
        <v>0.93</v>
      </c>
      <c r="K793" t="n" s="16">
        <v>2051.83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12522.0</v>
      </c>
      <c r="G794" t="s" s="8">
        <v>1200</v>
      </c>
      <c r="H794" t="s" s="26">
        <v>21</v>
      </c>
      <c r="I794" t="s" s="4">
        <v>22</v>
      </c>
      <c r="J794" t="n" s="16">
        <v>1.0</v>
      </c>
      <c r="K794" t="n" s="16">
        <v>1917.68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11031.0</v>
      </c>
      <c r="G795" t="s" s="8">
        <v>1201</v>
      </c>
      <c r="H795" t="s" s="26">
        <v>21</v>
      </c>
      <c r="I795" t="s" s="4">
        <v>22</v>
      </c>
      <c r="J795" t="n" s="16">
        <v>1.0</v>
      </c>
      <c r="K795" t="n" s="16">
        <v>2280.4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8694.0</v>
      </c>
      <c r="G796" t="s" s="8">
        <v>1202</v>
      </c>
      <c r="H796" t="s" s="26">
        <v>21</v>
      </c>
      <c r="I796" t="s" s="4">
        <v>22</v>
      </c>
      <c r="J796" t="n" s="16">
        <v>0.2</v>
      </c>
      <c r="K796" t="n" s="16">
        <v>1933.6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10039.0</v>
      </c>
      <c r="G797" t="s" s="8">
        <v>1203</v>
      </c>
      <c r="H797" t="s" s="26">
        <v>21</v>
      </c>
      <c r="I797" t="s" s="4">
        <v>22</v>
      </c>
      <c r="J797" t="n" s="16">
        <v>0.76</v>
      </c>
      <c r="K797" t="n" s="16">
        <v>2569.68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13457.0</v>
      </c>
      <c r="G798" t="s" s="8">
        <v>1204</v>
      </c>
      <c r="H798" t="s" s="26">
        <v>21</v>
      </c>
      <c r="I798" t="s" s="4">
        <v>22</v>
      </c>
      <c r="J798" t="n" s="16">
        <v>1.0</v>
      </c>
      <c r="K798" t="n" s="16">
        <v>1900.36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13177.0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1924.36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9411.0</v>
      </c>
      <c r="G800" t="s" s="8">
        <v>1206</v>
      </c>
      <c r="H800" t="s" s="26">
        <v>21</v>
      </c>
      <c r="I800" t="s" s="4">
        <v>22</v>
      </c>
      <c r="J800" t="n" s="16">
        <v>0.56</v>
      </c>
      <c r="K800" t="n" s="16">
        <v>2216.21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11931.0</v>
      </c>
      <c r="G801" t="s" s="8">
        <v>1207</v>
      </c>
      <c r="H801" t="s" s="26">
        <v>21</v>
      </c>
      <c r="I801" t="s" s="4">
        <v>22</v>
      </c>
      <c r="J801" t="n" s="16">
        <v>0.6</v>
      </c>
      <c r="K801" t="n" s="16">
        <v>2060.8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12795.0</v>
      </c>
      <c r="G802" t="s" s="8">
        <v>1208</v>
      </c>
      <c r="H802" t="s" s="26">
        <v>21</v>
      </c>
      <c r="I802" t="s" s="4">
        <v>22</v>
      </c>
      <c r="J802" t="n" s="16">
        <v>0.2</v>
      </c>
      <c r="K802" t="n" s="16">
        <v>2031.2</v>
      </c>
      <c r="L802" t="s" s="32">
        <v>23</v>
      </c>
      <c r="M802" t="s" s="33">
        <v>23</v>
      </c>
    </row>
    <row r="803">
      <c r="A803" t="s" s="4">
        <v>1186</v>
      </c>
      <c r="B803" t="n" s="23">
        <v>10321.0</v>
      </c>
      <c r="C803" t="s" s="4">
        <v>1187</v>
      </c>
      <c r="D803" t="s" s="4">
        <v>1188</v>
      </c>
      <c r="E803" t="s" s="4">
        <v>1189</v>
      </c>
      <c r="F803" t="n" s="23">
        <v>10610.0</v>
      </c>
      <c r="G803" t="s" s="8">
        <v>1209</v>
      </c>
      <c r="H803" t="s" s="26">
        <v>27</v>
      </c>
      <c r="I803" t="s" s="4">
        <v>28</v>
      </c>
      <c r="J803" t="n" s="16">
        <v>0.75</v>
      </c>
      <c r="K803" t="n" s="16">
        <v>203.31</v>
      </c>
      <c r="L803" t="s" s="32">
        <v>45</v>
      </c>
      <c r="M803" t="s" s="33">
        <v>45</v>
      </c>
    </row>
    <row r="804">
      <c r="A804" t="s" s="4">
        <v>1186</v>
      </c>
      <c r="B804" t="n" s="23">
        <v>12818.0</v>
      </c>
      <c r="C804" t="s" s="4">
        <v>1210</v>
      </c>
      <c r="D804" t="s" s="4">
        <v>1211</v>
      </c>
      <c r="E804" t="s" s="4">
        <v>1189</v>
      </c>
      <c r="F804" t="n" s="23">
        <v>4659.0</v>
      </c>
      <c r="G804" t="s" s="8">
        <v>1212</v>
      </c>
      <c r="H804" t="s" s="26">
        <v>21</v>
      </c>
      <c r="I804" t="s" s="4">
        <v>22</v>
      </c>
      <c r="J804" t="n" s="16">
        <v>1.2</v>
      </c>
      <c r="K804" t="n" s="16">
        <v>2503.53</v>
      </c>
      <c r="L804" t="s" s="32">
        <v>23</v>
      </c>
      <c r="M804" t="s" s="33">
        <v>23</v>
      </c>
    </row>
    <row r="805">
      <c r="A805" t="s" s="4">
        <v>1186</v>
      </c>
      <c r="B805" t="n" s="23">
        <v>24487.0</v>
      </c>
      <c r="C805" t="s" s="4">
        <v>1213</v>
      </c>
      <c r="D805" t="s" s="4">
        <v>1188</v>
      </c>
      <c r="E805" t="s" s="4">
        <v>1189</v>
      </c>
      <c r="F805" t="n" s="23">
        <v>6405.0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3420.52</v>
      </c>
      <c r="L805" t="s" s="32">
        <v>23</v>
      </c>
      <c r="M805" t="s" s="33">
        <v>23</v>
      </c>
    </row>
    <row r="806">
      <c r="A806" t="s" s="4">
        <v>1186</v>
      </c>
      <c r="B806" t="n" s="23">
        <v>24187.0</v>
      </c>
      <c r="C806" t="s" s="4">
        <v>1215</v>
      </c>
      <c r="D806" t="s" s="4">
        <v>1188</v>
      </c>
      <c r="E806" t="s" s="4">
        <v>1189</v>
      </c>
      <c r="F806" t="n" s="23">
        <v>4435.0</v>
      </c>
      <c r="G806" t="s" s="8">
        <v>1216</v>
      </c>
      <c r="H806" t="s" s="26">
        <v>27</v>
      </c>
      <c r="I806" t="s" s="4">
        <v>28</v>
      </c>
      <c r="J806" t="n" s="16">
        <v>0.9</v>
      </c>
      <c r="K806" t="n" s="16">
        <v>2503.11</v>
      </c>
      <c r="L806" t="s" s="32">
        <v>23</v>
      </c>
      <c r="M806" t="s" s="33">
        <v>23</v>
      </c>
    </row>
    <row r="807">
      <c r="A807" t="s" s="4">
        <v>1186</v>
      </c>
      <c r="B807" t="n" s="23">
        <v>24189.0</v>
      </c>
      <c r="C807" t="s" s="4">
        <v>1217</v>
      </c>
      <c r="D807" t="s" s="4">
        <v>1188</v>
      </c>
      <c r="E807" t="s" s="4">
        <v>1189</v>
      </c>
      <c r="F807" t="n" s="23">
        <v>5725.0</v>
      </c>
      <c r="G807" t="s" s="8">
        <v>1218</v>
      </c>
      <c r="H807" t="s" s="26">
        <v>27</v>
      </c>
      <c r="I807" t="s" s="4">
        <v>28</v>
      </c>
      <c r="J807" t="n" s="16">
        <v>0.75</v>
      </c>
      <c r="K807" t="n" s="16">
        <v>1954.69</v>
      </c>
      <c r="L807" t="s" s="32">
        <v>23</v>
      </c>
      <c r="M807" t="s" s="33">
        <v>23</v>
      </c>
    </row>
    <row r="808">
      <c r="A808" t="s" s="4">
        <v>1186</v>
      </c>
      <c r="B808" t="n" s="23">
        <v>24601.0</v>
      </c>
      <c r="C808" t="s" s="4">
        <v>1219</v>
      </c>
      <c r="D808" t="s" s="4">
        <v>1211</v>
      </c>
      <c r="E808" t="s" s="4">
        <v>1189</v>
      </c>
      <c r="F808" t="n" s="23">
        <v>6173.0</v>
      </c>
      <c r="G808" t="s" s="8">
        <v>1220</v>
      </c>
      <c r="H808" t="s" s="26">
        <v>21</v>
      </c>
      <c r="I808" t="s" s="4">
        <v>22</v>
      </c>
      <c r="J808" t="n" s="16">
        <v>1.05</v>
      </c>
      <c r="K808" t="n" s="16">
        <v>2452.99</v>
      </c>
      <c r="L808" t="s" s="32">
        <v>23</v>
      </c>
      <c r="M808" t="s" s="33">
        <v>23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10166.0</v>
      </c>
      <c r="G809" t="s" s="8">
        <v>1225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45</v>
      </c>
      <c r="M809" t="s" s="33">
        <v>45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6967.0</v>
      </c>
      <c r="G810" t="s" s="8">
        <v>1226</v>
      </c>
      <c r="H810" t="s" s="26">
        <v>21</v>
      </c>
      <c r="I810" t="s" s="4">
        <v>22</v>
      </c>
      <c r="J810" t="n" s="16">
        <v>1.0</v>
      </c>
      <c r="K810" t="n" s="16">
        <v>2908.04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12799.0</v>
      </c>
      <c r="G811" t="s" s="8">
        <v>1227</v>
      </c>
      <c r="H811" t="s" s="26">
        <v>21</v>
      </c>
      <c r="I811" t="s" s="4">
        <v>22</v>
      </c>
      <c r="J811" t="n" s="16">
        <v>1.0</v>
      </c>
      <c r="K811" t="n" s="16">
        <v>2110.3</v>
      </c>
      <c r="L811" t="s" s="32">
        <v>23</v>
      </c>
      <c r="M811" t="s" s="33">
        <v>23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9601.0</v>
      </c>
      <c r="G812" t="s" s="8">
        <v>1141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45</v>
      </c>
      <c r="M812" t="s" s="33">
        <v>45</v>
      </c>
    </row>
    <row r="813">
      <c r="A813" t="s" s="4">
        <v>1221</v>
      </c>
      <c r="B813" t="n" s="23">
        <v>6651.0</v>
      </c>
      <c r="C813" t="s" s="4">
        <v>1222</v>
      </c>
      <c r="D813" t="s" s="4">
        <v>1223</v>
      </c>
      <c r="E813" t="s" s="4">
        <v>1224</v>
      </c>
      <c r="F813" t="n" s="23">
        <v>10424.0</v>
      </c>
      <c r="G813" t="s" s="8">
        <v>1228</v>
      </c>
      <c r="H813" t="s" s="26">
        <v>21</v>
      </c>
      <c r="I813" t="s" s="4">
        <v>22</v>
      </c>
      <c r="J813" t="n" s="16">
        <v>0.6</v>
      </c>
      <c r="K813" t="n" s="16">
        <v>2088.6</v>
      </c>
      <c r="L813" t="s" s="32">
        <v>23</v>
      </c>
      <c r="M813" t="s" s="33">
        <v>23</v>
      </c>
    </row>
    <row r="814">
      <c r="A814" t="s" s="4">
        <v>1221</v>
      </c>
      <c r="B814" t="n" s="23">
        <v>24073.0</v>
      </c>
      <c r="C814" t="s" s="4">
        <v>1229</v>
      </c>
      <c r="D814" t="s" s="4">
        <v>1230</v>
      </c>
      <c r="E814" t="s" s="4">
        <v>1224</v>
      </c>
      <c r="F814" t="n" s="23">
        <v>6776.0</v>
      </c>
      <c r="G814" t="s" s="8">
        <v>1231</v>
      </c>
      <c r="H814" t="s" s="26">
        <v>21</v>
      </c>
      <c r="I814" t="s" s="4">
        <v>22</v>
      </c>
      <c r="J814" t="n" s="16">
        <v>0.49</v>
      </c>
      <c r="K814" t="n" s="16">
        <v>3833.88</v>
      </c>
      <c r="L814" t="s" s="32">
        <v>23</v>
      </c>
      <c r="M814" t="s" s="33">
        <v>23</v>
      </c>
    </row>
    <row r="815">
      <c r="A815" t="s" s="4">
        <v>1221</v>
      </c>
      <c r="B815" t="n" s="23">
        <v>24931.0</v>
      </c>
      <c r="C815" t="s" s="4">
        <v>1232</v>
      </c>
      <c r="D815" t="s" s="4">
        <v>1223</v>
      </c>
      <c r="E815" t="s" s="4">
        <v>1224</v>
      </c>
      <c r="F815" t="n" s="23">
        <v>6775.0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2758.16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9730.0</v>
      </c>
      <c r="G816" t="s" s="8">
        <v>1236</v>
      </c>
      <c r="H816" t="s" s="26">
        <v>21</v>
      </c>
      <c r="I816" t="s" s="4">
        <v>22</v>
      </c>
      <c r="J816" t="n" s="16">
        <v>1.0</v>
      </c>
      <c r="K816" t="n" s="16">
        <v>1953.96</v>
      </c>
      <c r="L816" t="s" s="32">
        <v>23</v>
      </c>
      <c r="M816" t="s" s="33">
        <v>23</v>
      </c>
    </row>
    <row r="817">
      <c r="A817" t="s" s="4">
        <v>1221</v>
      </c>
      <c r="B817" t="n" s="23">
        <v>55276.0</v>
      </c>
      <c r="C817" t="s" s="4">
        <v>1234</v>
      </c>
      <c r="D817" t="s" s="4">
        <v>1235</v>
      </c>
      <c r="E817" t="s" s="4">
        <v>1224</v>
      </c>
      <c r="F817" t="n" s="23">
        <v>12715.0</v>
      </c>
      <c r="G817" t="s" s="8">
        <v>1237</v>
      </c>
      <c r="H817" t="s" s="26">
        <v>21</v>
      </c>
      <c r="I817" t="s" s="4">
        <v>22</v>
      </c>
      <c r="J817" t="n" s="16">
        <v>1.0</v>
      </c>
      <c r="K817" t="n" s="16">
        <v>1988.2</v>
      </c>
      <c r="L817" t="s" s="32">
        <v>23</v>
      </c>
      <c r="M817" t="s" s="33">
        <v>23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12882.0</v>
      </c>
      <c r="G818" t="s" s="8">
        <v>1242</v>
      </c>
      <c r="H818" t="s" s="26">
        <v>21</v>
      </c>
      <c r="I818" t="s" s="4">
        <v>22</v>
      </c>
      <c r="J818" t="n" s="16">
        <v>1.0</v>
      </c>
      <c r="K818" t="n" s="16">
        <v>1084.14</v>
      </c>
      <c r="L818" t="s" s="32">
        <v>45</v>
      </c>
      <c r="M818" t="s" s="33">
        <v>45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12075.0</v>
      </c>
      <c r="G819" t="s" s="8">
        <v>1243</v>
      </c>
      <c r="H819" t="s" s="26">
        <v>27</v>
      </c>
      <c r="I819" t="s" s="4">
        <v>28</v>
      </c>
      <c r="J819" t="n" s="16">
        <v>0.75</v>
      </c>
      <c r="K819" t="n" s="16">
        <v>1716.0</v>
      </c>
      <c r="L819" t="s" s="32">
        <v>45</v>
      </c>
      <c r="M819" t="s" s="33">
        <v>45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12893.0</v>
      </c>
      <c r="G820" t="s" s="8">
        <v>1244</v>
      </c>
      <c r="H820" t="s" s="26">
        <v>21</v>
      </c>
      <c r="I820" t="s" s="4">
        <v>22</v>
      </c>
      <c r="J820" t="n" s="16">
        <v>1.0</v>
      </c>
      <c r="K820" t="n" s="16">
        <v>1719.22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8513.0</v>
      </c>
      <c r="G821" t="s" s="8">
        <v>1245</v>
      </c>
      <c r="H821" t="s" s="26">
        <v>21</v>
      </c>
      <c r="I821" t="s" s="4">
        <v>22</v>
      </c>
      <c r="J821" t="n" s="16">
        <v>0.1</v>
      </c>
      <c r="K821" t="n" s="16">
        <v>1671.0</v>
      </c>
      <c r="L821" t="s" s="32">
        <v>45</v>
      </c>
      <c r="M821" t="s" s="33">
        <v>45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10551.0</v>
      </c>
      <c r="G822" t="s" s="8">
        <v>1246</v>
      </c>
      <c r="H822" t="s" s="26">
        <v>21</v>
      </c>
      <c r="I822" t="s" s="4">
        <v>22</v>
      </c>
      <c r="J822" t="n" s="16">
        <v>1.0</v>
      </c>
      <c r="K822" t="n" s="16">
        <v>2127.16</v>
      </c>
      <c r="L822" t="s" s="32">
        <v>23</v>
      </c>
      <c r="M822" t="s" s="33">
        <v>23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12982.0</v>
      </c>
      <c r="G823" t="s" s="8">
        <v>1247</v>
      </c>
      <c r="H823" t="s" s="26">
        <v>21</v>
      </c>
      <c r="I823" t="s" s="4">
        <v>22</v>
      </c>
      <c r="J823" t="n" s="16">
        <v>1.0</v>
      </c>
      <c r="K823" t="n" s="16">
        <v>1625.58</v>
      </c>
      <c r="L823" t="s" s="32">
        <v>45</v>
      </c>
      <c r="M823" t="s" s="33">
        <v>45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5993.0</v>
      </c>
      <c r="G824" t="s" s="8">
        <v>1248</v>
      </c>
      <c r="H824" t="s" s="26">
        <v>21</v>
      </c>
      <c r="I824" t="s" s="4">
        <v>22</v>
      </c>
      <c r="J824" t="n" s="16">
        <v>1.0</v>
      </c>
      <c r="K824" t="n" s="16">
        <v>2727.06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8055.0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2551.44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12147.0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1761.48</v>
      </c>
      <c r="L826" t="s" s="32">
        <v>45</v>
      </c>
      <c r="M826" t="s" s="33">
        <v>45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1251</v>
      </c>
      <c r="H827" t="s" s="26">
        <v>21</v>
      </c>
      <c r="I827" t="s" s="4">
        <v>22</v>
      </c>
      <c r="J827" t="n" s="16">
        <v>0.26</v>
      </c>
      <c r="K827" t="n" s="16">
        <v>2732.62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1252</v>
      </c>
      <c r="H828" t="s" s="26">
        <v>21</v>
      </c>
      <c r="I828" t="s" s="4">
        <v>22</v>
      </c>
      <c r="J828" t="n" s="16">
        <v>0.65</v>
      </c>
      <c r="K828" t="n" s="16">
        <v>1656.77</v>
      </c>
      <c r="L828" t="s" s="32">
        <v>45</v>
      </c>
      <c r="M828" t="s" s="33">
        <v>45</v>
      </c>
    </row>
    <row r="829">
      <c r="A829" t="s" s="4">
        <v>1238</v>
      </c>
      <c r="B829" t="n" s="23">
        <v>24193.0</v>
      </c>
      <c r="C829" t="s" s="4">
        <v>1253</v>
      </c>
      <c r="D829" t="s" s="4">
        <v>1240</v>
      </c>
      <c r="E829" t="s" s="4">
        <v>1241</v>
      </c>
      <c r="F829" t="n" s="23">
        <v>7324.0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2807.08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1255</v>
      </c>
      <c r="D830" t="s" s="4">
        <v>1256</v>
      </c>
      <c r="E830" t="s" s="4">
        <v>1241</v>
      </c>
      <c r="F830" t="n" s="23">
        <v>8137.0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2743.76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1258</v>
      </c>
      <c r="D831" t="s" s="4">
        <v>1259</v>
      </c>
      <c r="E831" t="s" s="4">
        <v>1241</v>
      </c>
      <c r="F831" t="n" s="23">
        <v>4958.0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2275.4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1261</v>
      </c>
      <c r="D832" t="s" s="4">
        <v>1259</v>
      </c>
      <c r="E832" t="s" s="4">
        <v>1241</v>
      </c>
      <c r="F832" t="n" s="23">
        <v>6825.0</v>
      </c>
      <c r="G832" t="s" s="8">
        <v>1262</v>
      </c>
      <c r="H832" t="s" s="26">
        <v>21</v>
      </c>
      <c r="I832" t="s" s="4">
        <v>22</v>
      </c>
      <c r="J832" t="n" s="16">
        <v>1.0</v>
      </c>
      <c r="K832" t="n" s="16">
        <v>2207.44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652</v>
      </c>
      <c r="F833" t="n" s="23">
        <v>11588.0</v>
      </c>
      <c r="G833" t="s" s="8">
        <v>1266</v>
      </c>
      <c r="H833" t="s" s="26">
        <v>21</v>
      </c>
      <c r="I833" t="s" s="4">
        <v>22</v>
      </c>
      <c r="J833" t="n" s="16">
        <v>1.0</v>
      </c>
      <c r="K833" t="n" s="16">
        <v>2471.32</v>
      </c>
      <c r="L833" t="s" s="32">
        <v>23</v>
      </c>
      <c r="M833" t="s" s="33">
        <v>23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652</v>
      </c>
      <c r="F834" t="n" s="23">
        <v>12372.0</v>
      </c>
      <c r="G834" t="s" s="8">
        <v>1267</v>
      </c>
      <c r="H834" t="s" s="26">
        <v>21</v>
      </c>
      <c r="I834" t="s" s="4">
        <v>22</v>
      </c>
      <c r="J834" t="n" s="16">
        <v>1.0</v>
      </c>
      <c r="K834" t="n" s="16">
        <v>1814.2</v>
      </c>
      <c r="L834" t="s" s="32">
        <v>45</v>
      </c>
      <c r="M834" t="s" s="33">
        <v>45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652</v>
      </c>
      <c r="F835" t="n" s="23">
        <v>11895.0</v>
      </c>
      <c r="G835" t="s" s="8">
        <v>1268</v>
      </c>
      <c r="H835" t="s" s="26">
        <v>21</v>
      </c>
      <c r="I835" t="s" s="4">
        <v>22</v>
      </c>
      <c r="J835" t="n" s="16">
        <v>1.0</v>
      </c>
      <c r="K835" t="n" s="16">
        <v>1185.8</v>
      </c>
      <c r="L835" t="s" s="32">
        <v>45</v>
      </c>
      <c r="M835" t="s" s="33">
        <v>45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652</v>
      </c>
      <c r="F836" t="n" s="23">
        <v>5829.0</v>
      </c>
      <c r="G836" t="s" s="8">
        <v>1269</v>
      </c>
      <c r="H836" t="s" s="26">
        <v>27</v>
      </c>
      <c r="I836" t="s" s="4">
        <v>28</v>
      </c>
      <c r="J836" t="n" s="16">
        <v>0.75</v>
      </c>
      <c r="K836" t="n" s="16">
        <v>2220.59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652</v>
      </c>
      <c r="F837" t="n" s="23">
        <v>12222.0</v>
      </c>
      <c r="G837" t="s" s="8">
        <v>1270</v>
      </c>
      <c r="H837" t="s" s="26">
        <v>21</v>
      </c>
      <c r="I837" t="s" s="4">
        <v>22</v>
      </c>
      <c r="J837" t="n" s="16">
        <v>0.7</v>
      </c>
      <c r="K837" t="n" s="16">
        <v>2839.94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652</v>
      </c>
      <c r="F838" t="n" s="23">
        <v>7816.0</v>
      </c>
      <c r="G838" t="s" s="8">
        <v>1271</v>
      </c>
      <c r="H838" t="s" s="26">
        <v>21</v>
      </c>
      <c r="I838" t="s" s="4">
        <v>22</v>
      </c>
      <c r="J838" t="n" s="16">
        <v>0.34</v>
      </c>
      <c r="K838" t="n" s="16">
        <v>2915.65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652</v>
      </c>
      <c r="F839" t="n" s="23">
        <v>9500.0</v>
      </c>
      <c r="G839" t="s" s="8">
        <v>1272</v>
      </c>
      <c r="H839" t="s" s="26">
        <v>27</v>
      </c>
      <c r="I839" t="s" s="4">
        <v>28</v>
      </c>
      <c r="J839" t="n" s="16">
        <v>0.75</v>
      </c>
      <c r="K839" t="n" s="16">
        <v>1899.17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652</v>
      </c>
      <c r="F840" t="n" s="23">
        <v>14918.0</v>
      </c>
      <c r="G840" t="s" s="8">
        <v>1273</v>
      </c>
      <c r="H840" t="s" s="26">
        <v>21</v>
      </c>
      <c r="I840" t="s" s="4">
        <v>22</v>
      </c>
      <c r="J840" t="n" s="16">
        <v>0.86</v>
      </c>
      <c r="K840" t="n" s="16">
        <v>760.74</v>
      </c>
      <c r="L840" t="s" s="32">
        <v>45</v>
      </c>
      <c r="M840" t="s" s="33">
        <v>45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652</v>
      </c>
      <c r="F841" t="n" s="23">
        <v>7854.0</v>
      </c>
      <c r="G841" t="s" s="8">
        <v>1274</v>
      </c>
      <c r="H841" t="s" s="26">
        <v>27</v>
      </c>
      <c r="I841" t="s" s="4">
        <v>28</v>
      </c>
      <c r="J841" t="n" s="16">
        <v>0.15</v>
      </c>
      <c r="K841" t="n" s="16">
        <v>2086.93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652</v>
      </c>
      <c r="F842" t="n" s="23">
        <v>13184.0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1845.8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652</v>
      </c>
      <c r="F843" t="n" s="23">
        <v>6079.0</v>
      </c>
      <c r="G843" t="s" s="8">
        <v>1276</v>
      </c>
      <c r="H843" t="s" s="26">
        <v>21</v>
      </c>
      <c r="I843" t="s" s="4">
        <v>22</v>
      </c>
      <c r="J843" t="n" s="16">
        <v>1.0</v>
      </c>
      <c r="K843" t="n" s="16">
        <v>2890.4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652</v>
      </c>
      <c r="F844" t="n" s="23">
        <v>8585.0</v>
      </c>
      <c r="G844" t="s" s="8">
        <v>1277</v>
      </c>
      <c r="H844" t="s" s="26">
        <v>21</v>
      </c>
      <c r="I844" t="s" s="4">
        <v>22</v>
      </c>
      <c r="J844" t="n" s="16">
        <v>1.0</v>
      </c>
      <c r="K844" t="n" s="16">
        <v>2475.68</v>
      </c>
      <c r="L844" t="s" s="32">
        <v>23</v>
      </c>
      <c r="M844" t="s" s="33">
        <v>23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652</v>
      </c>
      <c r="F845" t="n" s="23">
        <v>10987.0</v>
      </c>
      <c r="G845" t="s" s="8">
        <v>1278</v>
      </c>
      <c r="H845" t="s" s="26">
        <v>27</v>
      </c>
      <c r="I845" t="s" s="4">
        <v>28</v>
      </c>
      <c r="J845" t="n" s="16">
        <v>0.75</v>
      </c>
      <c r="K845" t="n" s="16">
        <v>2077.28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10166.0</v>
      </c>
      <c r="G846" t="s" s="8">
        <v>1225</v>
      </c>
      <c r="H846" t="s" s="26">
        <v>27</v>
      </c>
      <c r="I846" t="s" s="4">
        <v>28</v>
      </c>
      <c r="J846" t="n" s="16">
        <v>0.82</v>
      </c>
      <c r="K846" t="n" s="16">
        <v>2793.1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7685.0</v>
      </c>
      <c r="G847" t="s" s="8">
        <v>1283</v>
      </c>
      <c r="H847" t="s" s="26">
        <v>21</v>
      </c>
      <c r="I847" t="s" s="4">
        <v>22</v>
      </c>
      <c r="J847" t="n" s="16">
        <v>1.0</v>
      </c>
      <c r="K847" t="n" s="16">
        <v>2853.6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12976.0</v>
      </c>
      <c r="G848" t="s" s="8">
        <v>1284</v>
      </c>
      <c r="H848" t="s" s="26">
        <v>21</v>
      </c>
      <c r="I848" t="s" s="4">
        <v>22</v>
      </c>
      <c r="J848" t="n" s="16">
        <v>0.9</v>
      </c>
      <c r="K848" t="n" s="16">
        <v>2052.62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13341.0</v>
      </c>
      <c r="G849" t="s" s="8">
        <v>1285</v>
      </c>
      <c r="H849" t="s" s="26">
        <v>21</v>
      </c>
      <c r="I849" t="s" s="4">
        <v>22</v>
      </c>
      <c r="J849" t="n" s="16">
        <v>0.95</v>
      </c>
      <c r="K849" t="n" s="16">
        <v>2005.09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7739.0</v>
      </c>
      <c r="G850" t="s" s="8">
        <v>1286</v>
      </c>
      <c r="H850" t="s" s="26">
        <v>21</v>
      </c>
      <c r="I850" t="s" s="4">
        <v>22</v>
      </c>
      <c r="J850" t="n" s="16">
        <v>0.2</v>
      </c>
      <c r="K850" t="n" s="16">
        <v>3411.6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5624.0</v>
      </c>
      <c r="G851" t="s" s="8">
        <v>1287</v>
      </c>
      <c r="H851" t="s" s="26">
        <v>27</v>
      </c>
      <c r="I851" t="s" s="4">
        <v>28</v>
      </c>
      <c r="J851" t="n" s="16">
        <v>0.53</v>
      </c>
      <c r="K851" t="n" s="16">
        <v>2399.74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27</v>
      </c>
      <c r="I852" t="s" s="4">
        <v>28</v>
      </c>
      <c r="J852" t="n" s="16">
        <v>0.25</v>
      </c>
      <c r="K852" t="n" s="16">
        <v>2910.64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7140.0</v>
      </c>
      <c r="G853" t="s" s="8">
        <v>1288</v>
      </c>
      <c r="H853" t="s" s="26">
        <v>21</v>
      </c>
      <c r="I853" t="s" s="4">
        <v>22</v>
      </c>
      <c r="J853" t="n" s="16">
        <v>0.64</v>
      </c>
      <c r="K853" t="n" s="16">
        <v>2650.25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6772.0</v>
      </c>
      <c r="G854" t="s" s="8">
        <v>1289</v>
      </c>
      <c r="H854" t="s" s="26">
        <v>21</v>
      </c>
      <c r="I854" t="s" s="4">
        <v>22</v>
      </c>
      <c r="J854" t="n" s="16">
        <v>0.92</v>
      </c>
      <c r="K854" t="n" s="16">
        <v>2822.85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27</v>
      </c>
      <c r="I855" t="s" s="4">
        <v>28</v>
      </c>
      <c r="J855" t="n" s="16">
        <v>0.16</v>
      </c>
      <c r="K855" t="n" s="16">
        <v>2334.88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4906.0</v>
      </c>
      <c r="G856" t="s" s="8">
        <v>1290</v>
      </c>
      <c r="H856" t="s" s="26">
        <v>21</v>
      </c>
      <c r="I856" t="s" s="4">
        <v>22</v>
      </c>
      <c r="J856" t="n" s="16">
        <v>0.69</v>
      </c>
      <c r="K856" t="n" s="16">
        <v>2663.77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8445.0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2287.92</v>
      </c>
      <c r="L857" t="s" s="32">
        <v>23</v>
      </c>
      <c r="M857" t="s" s="33">
        <v>23</v>
      </c>
    </row>
    <row r="858">
      <c r="A858" t="s" s="4">
        <v>1279</v>
      </c>
      <c r="B858" t="n" s="23">
        <v>24478.0</v>
      </c>
      <c r="C858" t="s" s="4">
        <v>1292</v>
      </c>
      <c r="D858" t="s" s="4">
        <v>1281</v>
      </c>
      <c r="E858" t="s" s="4">
        <v>1282</v>
      </c>
      <c r="F858" t="n" s="23">
        <v>6729.0</v>
      </c>
      <c r="G858" t="s" s="8">
        <v>1293</v>
      </c>
      <c r="H858" t="s" s="26">
        <v>21</v>
      </c>
      <c r="I858" t="s" s="4">
        <v>22</v>
      </c>
      <c r="J858" t="n" s="16">
        <v>1.0</v>
      </c>
      <c r="K858" t="n" s="16">
        <v>3386.64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6441.0</v>
      </c>
      <c r="G859" t="s" s="8">
        <v>1298</v>
      </c>
      <c r="H859" t="s" s="26">
        <v>21</v>
      </c>
      <c r="I859" t="s" s="4">
        <v>22</v>
      </c>
      <c r="J859" t="n" s="16">
        <v>1.07</v>
      </c>
      <c r="K859" t="n" s="16">
        <v>2850.32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8783.0</v>
      </c>
      <c r="G860" t="s" s="8">
        <v>1299</v>
      </c>
      <c r="H860" t="s" s="26">
        <v>21</v>
      </c>
      <c r="I860" t="s" s="4">
        <v>22</v>
      </c>
      <c r="J860" t="n" s="16">
        <v>1.0</v>
      </c>
      <c r="K860" t="n" s="16">
        <v>2466.36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12918.0</v>
      </c>
      <c r="G861" t="s" s="8">
        <v>1300</v>
      </c>
      <c r="H861" t="s" s="26">
        <v>27</v>
      </c>
      <c r="I861" t="s" s="4">
        <v>28</v>
      </c>
      <c r="J861" t="n" s="16">
        <v>0.9</v>
      </c>
      <c r="K861" t="n" s="16">
        <v>2001.98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6041.0</v>
      </c>
      <c r="G862" t="s" s="8">
        <v>1301</v>
      </c>
      <c r="H862" t="s" s="26">
        <v>27</v>
      </c>
      <c r="I862" t="s" s="4">
        <v>28</v>
      </c>
      <c r="J862" t="n" s="16">
        <v>0.38</v>
      </c>
      <c r="K862" t="n" s="16">
        <v>3799.11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8969.0</v>
      </c>
      <c r="G863" t="s" s="8">
        <v>1302</v>
      </c>
      <c r="H863" t="s" s="26">
        <v>21</v>
      </c>
      <c r="I863" t="s" s="4">
        <v>22</v>
      </c>
      <c r="J863" t="n" s="16">
        <v>0.91</v>
      </c>
      <c r="K863" t="n" s="16">
        <v>1713.41</v>
      </c>
      <c r="L863" t="s" s="32">
        <v>45</v>
      </c>
      <c r="M863" t="s" s="33">
        <v>45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12104.0</v>
      </c>
      <c r="G864" t="s" s="8">
        <v>1303</v>
      </c>
      <c r="H864" t="s" s="26">
        <v>21</v>
      </c>
      <c r="I864" t="s" s="4">
        <v>22</v>
      </c>
      <c r="J864" t="n" s="16">
        <v>1.0</v>
      </c>
      <c r="K864" t="n" s="16">
        <v>2350.0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10508.0</v>
      </c>
      <c r="G865" t="s" s="8">
        <v>1304</v>
      </c>
      <c r="H865" t="s" s="26">
        <v>21</v>
      </c>
      <c r="I865" t="s" s="4">
        <v>22</v>
      </c>
      <c r="J865" t="n" s="16">
        <v>0.93</v>
      </c>
      <c r="K865" t="n" s="16">
        <v>2486.11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6599.0</v>
      </c>
      <c r="G866" t="s" s="8">
        <v>1305</v>
      </c>
      <c r="H866" t="s" s="26">
        <v>21</v>
      </c>
      <c r="I866" t="s" s="4">
        <v>22</v>
      </c>
      <c r="J866" t="n" s="16">
        <v>1.0</v>
      </c>
      <c r="K866" t="n" s="16">
        <v>2718.64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11464.0</v>
      </c>
      <c r="G867" t="s" s="8">
        <v>1306</v>
      </c>
      <c r="H867" t="s" s="26">
        <v>21</v>
      </c>
      <c r="I867" t="s" s="4">
        <v>22</v>
      </c>
      <c r="J867" t="n" s="16">
        <v>1.0</v>
      </c>
      <c r="K867" t="n" s="16">
        <v>2861.88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1311</v>
      </c>
      <c r="H868" t="s" s="26">
        <v>21</v>
      </c>
      <c r="I868" t="s" s="4">
        <v>22</v>
      </c>
      <c r="J868" t="n" s="16">
        <v>1.0</v>
      </c>
      <c r="K868" t="n" s="16">
        <v>2480.16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1312</v>
      </c>
      <c r="H869" t="s" s="26">
        <v>21</v>
      </c>
      <c r="I869" t="s" s="4">
        <v>22</v>
      </c>
      <c r="J869" t="n" s="16">
        <v>1.0</v>
      </c>
      <c r="K869" t="n" s="16">
        <v>2417.88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1313</v>
      </c>
      <c r="H870" t="s" s="26">
        <v>27</v>
      </c>
      <c r="I870" t="s" s="4">
        <v>28</v>
      </c>
      <c r="J870" t="n" s="16">
        <v>0.75</v>
      </c>
      <c r="K870" t="n" s="16">
        <v>2249.2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1314</v>
      </c>
      <c r="H871" t="s" s="26">
        <v>21</v>
      </c>
      <c r="I871" t="s" s="4">
        <v>22</v>
      </c>
      <c r="J871" t="n" s="16">
        <v>1.0</v>
      </c>
      <c r="K871" t="n" s="16">
        <v>2439.72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1315</v>
      </c>
      <c r="H872" t="s" s="26">
        <v>27</v>
      </c>
      <c r="I872" t="s" s="4">
        <v>28</v>
      </c>
      <c r="J872" t="n" s="16">
        <v>0.75</v>
      </c>
      <c r="K872" t="n" s="16">
        <v>2283.92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1316</v>
      </c>
      <c r="H873" t="s" s="26">
        <v>21</v>
      </c>
      <c r="I873" t="s" s="4">
        <v>22</v>
      </c>
      <c r="J873" t="n" s="16">
        <v>1.0</v>
      </c>
      <c r="K873" t="n" s="16">
        <v>2277.92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1317</v>
      </c>
      <c r="H874" t="s" s="26">
        <v>21</v>
      </c>
      <c r="I874" t="s" s="4">
        <v>22</v>
      </c>
      <c r="J874" t="n" s="16">
        <v>1.0</v>
      </c>
      <c r="K874" t="n" s="16">
        <v>2580.64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1318</v>
      </c>
      <c r="H875" t="s" s="26">
        <v>21</v>
      </c>
      <c r="I875" t="s" s="4">
        <v>22</v>
      </c>
      <c r="J875" t="n" s="16">
        <v>1.0</v>
      </c>
      <c r="K875" t="n" s="16">
        <v>1706.4</v>
      </c>
      <c r="L875" t="s" s="32">
        <v>45</v>
      </c>
      <c r="M875" t="s" s="33">
        <v>45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6085.0</v>
      </c>
      <c r="G876" t="s" s="8">
        <v>1319</v>
      </c>
      <c r="H876" t="s" s="26">
        <v>27</v>
      </c>
      <c r="I876" t="s" s="4">
        <v>28</v>
      </c>
      <c r="J876" t="n" s="16">
        <v>0.75</v>
      </c>
      <c r="K876" t="n" s="16">
        <v>2208.72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11973.0</v>
      </c>
      <c r="G877" t="s" s="8">
        <v>1320</v>
      </c>
      <c r="H877" t="s" s="26">
        <v>21</v>
      </c>
      <c r="I877" t="s" s="4">
        <v>22</v>
      </c>
      <c r="J877" t="n" s="16">
        <v>1.0</v>
      </c>
      <c r="K877" t="n" s="16">
        <v>2309.68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12785.0</v>
      </c>
      <c r="G878" t="s" s="8">
        <v>1321</v>
      </c>
      <c r="H878" t="s" s="26">
        <v>21</v>
      </c>
      <c r="I878" t="s" s="4">
        <v>22</v>
      </c>
      <c r="J878" t="n" s="16">
        <v>1.0</v>
      </c>
      <c r="K878" t="n" s="16">
        <v>2111.28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13204.0</v>
      </c>
      <c r="G879" t="s" s="8">
        <v>1322</v>
      </c>
      <c r="H879" t="s" s="26">
        <v>21</v>
      </c>
      <c r="I879" t="s" s="4">
        <v>22</v>
      </c>
      <c r="J879" t="n" s="16">
        <v>1.0</v>
      </c>
      <c r="K879" t="n" s="16">
        <v>2017.92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13664.0</v>
      </c>
      <c r="G880" t="s" s="8">
        <v>1323</v>
      </c>
      <c r="H880" t="s" s="26">
        <v>21</v>
      </c>
      <c r="I880" t="s" s="4">
        <v>22</v>
      </c>
      <c r="J880" t="n" s="16">
        <v>1.0</v>
      </c>
      <c r="K880" t="n" s="16">
        <v>1972.12</v>
      </c>
      <c r="L880" t="s" s="32">
        <v>23</v>
      </c>
      <c r="M880" t="s" s="33">
        <v>23</v>
      </c>
    </row>
    <row r="881">
      <c r="A881" t="s" s="4">
        <v>1307</v>
      </c>
      <c r="B881" t="n" s="23">
        <v>55181.0</v>
      </c>
      <c r="C881" t="s" s="4">
        <v>1324</v>
      </c>
      <c r="D881" t="s" s="4">
        <v>1309</v>
      </c>
      <c r="E881" t="s" s="4">
        <v>1310</v>
      </c>
      <c r="F881" t="n" s="23">
        <v>6000.0</v>
      </c>
      <c r="G881" t="s" s="8">
        <v>1325</v>
      </c>
      <c r="H881" t="s" s="26">
        <v>27</v>
      </c>
      <c r="I881" t="s" s="4">
        <v>28</v>
      </c>
      <c r="J881" t="n" s="16">
        <v>0.75</v>
      </c>
      <c r="K881" t="n" s="16">
        <v>3003.89</v>
      </c>
      <c r="L881" t="s" s="32">
        <v>23</v>
      </c>
      <c r="M881" t="s" s="33">
        <v>23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1062</v>
      </c>
      <c r="F882" t="n" s="23">
        <v>10120.0</v>
      </c>
      <c r="G882" t="s" s="8">
        <v>1328</v>
      </c>
      <c r="H882" t="s" s="26">
        <v>21</v>
      </c>
      <c r="I882" t="s" s="4">
        <v>22</v>
      </c>
      <c r="J882" t="n" s="16">
        <v>0.52</v>
      </c>
      <c r="K882" t="n" s="16">
        <v>4091.92</v>
      </c>
      <c r="L882" t="s" s="32">
        <v>23</v>
      </c>
      <c r="M882" t="s" s="33">
        <v>45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1062</v>
      </c>
      <c r="F883" t="n" s="23">
        <v>6613.0</v>
      </c>
      <c r="G883" t="s" s="8">
        <v>1329</v>
      </c>
      <c r="H883" t="s" s="26">
        <v>21</v>
      </c>
      <c r="I883" t="s" s="4">
        <v>22</v>
      </c>
      <c r="J883" t="n" s="16">
        <v>0.15</v>
      </c>
      <c r="K883" t="n" s="16">
        <v>9674.67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1062</v>
      </c>
      <c r="F884" t="n" s="23">
        <v>13231.0</v>
      </c>
      <c r="G884" t="s" s="8">
        <v>1330</v>
      </c>
      <c r="H884" t="s" s="26">
        <v>21</v>
      </c>
      <c r="I884" t="s" s="4">
        <v>22</v>
      </c>
      <c r="J884" t="n" s="16">
        <v>0.5</v>
      </c>
      <c r="K884" t="n" s="16">
        <v>3748.8</v>
      </c>
      <c r="L884" t="s" s="32">
        <v>23</v>
      </c>
      <c r="M884" t="s" s="33">
        <v>45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1062</v>
      </c>
      <c r="F885" t="n" s="23">
        <v>12581.0</v>
      </c>
      <c r="G885" t="s" s="8">
        <v>1331</v>
      </c>
      <c r="H885" t="s" s="26">
        <v>21</v>
      </c>
      <c r="I885" t="s" s="4">
        <v>22</v>
      </c>
      <c r="J885" t="n" s="16">
        <v>0.65</v>
      </c>
      <c r="K885" t="n" s="16">
        <v>6392.37</v>
      </c>
      <c r="L885" t="s" s="32">
        <v>23</v>
      </c>
      <c r="M885" t="s" s="33">
        <v>45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1062</v>
      </c>
      <c r="F886" t="n" s="23">
        <v>11671.0</v>
      </c>
      <c r="G886" t="s" s="8">
        <v>1332</v>
      </c>
      <c r="H886" t="s" s="26">
        <v>21</v>
      </c>
      <c r="I886" t="s" s="4">
        <v>22</v>
      </c>
      <c r="J886" t="n" s="16">
        <v>0.65</v>
      </c>
      <c r="K886" t="n" s="16">
        <v>6462.77</v>
      </c>
      <c r="L886" t="s" s="32">
        <v>23</v>
      </c>
      <c r="M886" t="s" s="33">
        <v>45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1062</v>
      </c>
      <c r="F887" t="n" s="23">
        <v>6995.0</v>
      </c>
      <c r="G887" t="s" s="8">
        <v>1333</v>
      </c>
      <c r="H887" t="s" s="26">
        <v>21</v>
      </c>
      <c r="I887" t="s" s="4">
        <v>22</v>
      </c>
      <c r="J887" t="n" s="16">
        <v>1.18</v>
      </c>
      <c r="K887" t="n" s="16">
        <v>5407.02</v>
      </c>
      <c r="L887" t="s" s="32">
        <v>23</v>
      </c>
      <c r="M887" t="s" s="33">
        <v>45</v>
      </c>
    </row>
    <row r="888">
      <c r="A888" t="s" s="4">
        <v>1307</v>
      </c>
      <c r="B888" t="n" s="23">
        <v>24476.0</v>
      </c>
      <c r="C888" t="s" s="4">
        <v>1334</v>
      </c>
      <c r="D888" t="s" s="4">
        <v>1335</v>
      </c>
      <c r="E888" t="s" s="4">
        <v>1336</v>
      </c>
      <c r="F888" t="n" s="23">
        <v>6180.0</v>
      </c>
      <c r="G888" t="s" s="8">
        <v>1337</v>
      </c>
      <c r="H888" t="s" s="26">
        <v>21</v>
      </c>
      <c r="I888" t="s" s="4">
        <v>22</v>
      </c>
      <c r="J888" t="n" s="16">
        <v>1.0</v>
      </c>
      <c r="K888" t="n" s="16">
        <v>2243.34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21</v>
      </c>
      <c r="I889" t="s" s="4">
        <v>22</v>
      </c>
      <c r="J889" t="n" s="16">
        <v>1.0</v>
      </c>
      <c r="K889" t="n" s="16">
        <v>1975.94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9035.0</v>
      </c>
      <c r="G890" t="s" s="8">
        <v>1343</v>
      </c>
      <c r="H890" t="s" s="26">
        <v>27</v>
      </c>
      <c r="I890" t="s" s="4">
        <v>28</v>
      </c>
      <c r="J890" t="n" s="16">
        <v>0.83</v>
      </c>
      <c r="K890" t="n" s="16">
        <v>2056.77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7911.0</v>
      </c>
      <c r="G891" t="s" s="8">
        <v>1344</v>
      </c>
      <c r="H891" t="s" s="26">
        <v>27</v>
      </c>
      <c r="I891" t="s" s="4">
        <v>28</v>
      </c>
      <c r="J891" t="n" s="16">
        <v>0.83</v>
      </c>
      <c r="K891" t="n" s="16">
        <v>1351.95</v>
      </c>
      <c r="L891" t="s" s="32">
        <v>45</v>
      </c>
      <c r="M891" t="s" s="33">
        <v>45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8953.0</v>
      </c>
      <c r="G892" t="s" s="8">
        <v>1345</v>
      </c>
      <c r="H892" t="s" s="26">
        <v>21</v>
      </c>
      <c r="I892" t="s" s="4">
        <v>22</v>
      </c>
      <c r="J892" t="n" s="16">
        <v>1.0</v>
      </c>
      <c r="K892" t="n" s="16">
        <v>2830.44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13103.0</v>
      </c>
      <c r="G893" t="s" s="8">
        <v>1346</v>
      </c>
      <c r="H893" t="s" s="26">
        <v>21</v>
      </c>
      <c r="I893" t="s" s="4">
        <v>22</v>
      </c>
      <c r="J893" t="n" s="16">
        <v>0.11</v>
      </c>
      <c r="K893" t="n" s="16">
        <v>201.82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11186.0</v>
      </c>
      <c r="G894" t="s" s="8">
        <v>1347</v>
      </c>
      <c r="H894" t="s" s="26">
        <v>21</v>
      </c>
      <c r="I894" t="s" s="4">
        <v>22</v>
      </c>
      <c r="J894" t="n" s="16">
        <v>1.0</v>
      </c>
      <c r="K894" t="n" s="16">
        <v>2100.6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11418.0</v>
      </c>
      <c r="G895" t="s" s="8">
        <v>1348</v>
      </c>
      <c r="H895" t="s" s="26">
        <v>21</v>
      </c>
      <c r="I895" t="s" s="4">
        <v>22</v>
      </c>
      <c r="J895" t="n" s="16">
        <v>0.4</v>
      </c>
      <c r="K895" t="n" s="16">
        <v>330.65</v>
      </c>
      <c r="L895" t="s" s="32">
        <v>45</v>
      </c>
      <c r="M895" t="s" s="33">
        <v>45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8874.0</v>
      </c>
      <c r="G896" t="s" s="8">
        <v>1349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12975.0</v>
      </c>
      <c r="G897" t="s" s="8">
        <v>1350</v>
      </c>
      <c r="H897" t="s" s="26">
        <v>21</v>
      </c>
      <c r="I897" t="s" s="4">
        <v>22</v>
      </c>
      <c r="J897" t="n" s="16">
        <v>1.0</v>
      </c>
      <c r="K897" t="n" s="16">
        <v>2000.64</v>
      </c>
      <c r="L897" t="s" s="32">
        <v>23</v>
      </c>
      <c r="M897" t="s" s="33">
        <v>23</v>
      </c>
    </row>
    <row r="898">
      <c r="A898" t="s" s="4">
        <v>1338</v>
      </c>
      <c r="B898" t="n" s="23">
        <v>55037.0</v>
      </c>
      <c r="C898" t="s" s="4">
        <v>1351</v>
      </c>
      <c r="D898" t="s" s="4">
        <v>1340</v>
      </c>
      <c r="E898" t="s" s="4">
        <v>1341</v>
      </c>
      <c r="F898" t="n" s="23">
        <v>7437.0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3031.8</v>
      </c>
      <c r="L898" t="s" s="32">
        <v>23</v>
      </c>
      <c r="M898" t="s" s="33">
        <v>23</v>
      </c>
    </row>
    <row r="899">
      <c r="A899" t="s" s="4">
        <v>1338</v>
      </c>
      <c r="B899" t="n" s="23">
        <v>24886.0</v>
      </c>
      <c r="C899" t="s" s="4">
        <v>1353</v>
      </c>
      <c r="D899" t="s" s="4">
        <v>1340</v>
      </c>
      <c r="E899" t="s" s="4">
        <v>1341</v>
      </c>
      <c r="F899" t="n" s="23">
        <v>7333.0</v>
      </c>
      <c r="G899" t="s" s="8">
        <v>1354</v>
      </c>
      <c r="H899" t="s" s="26">
        <v>21</v>
      </c>
      <c r="I899" t="s" s="4">
        <v>22</v>
      </c>
      <c r="J899" t="n" s="16">
        <v>1.2</v>
      </c>
      <c r="K899" t="n" s="16">
        <v>2949.93</v>
      </c>
      <c r="L899" t="s" s="32">
        <v>23</v>
      </c>
      <c r="M899" t="s" s="33">
        <v>23</v>
      </c>
    </row>
    <row r="900">
      <c r="A900" t="s" s="4">
        <v>1338</v>
      </c>
      <c r="B900" t="n" s="23">
        <v>55096.0</v>
      </c>
      <c r="C900" t="s" s="4">
        <v>1355</v>
      </c>
      <c r="D900" t="s" s="4">
        <v>1340</v>
      </c>
      <c r="E900" t="s" s="4">
        <v>1341</v>
      </c>
      <c r="F900" t="n" s="23">
        <v>5013.0</v>
      </c>
      <c r="G900" t="s" s="8">
        <v>1356</v>
      </c>
      <c r="H900" t="s" s="26">
        <v>21</v>
      </c>
      <c r="I900" t="s" s="4">
        <v>22</v>
      </c>
      <c r="J900" t="n" s="16">
        <v>1.0</v>
      </c>
      <c r="K900" t="n" s="16">
        <v>3586.8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9825.0</v>
      </c>
      <c r="G901" t="s" s="8">
        <v>1361</v>
      </c>
      <c r="H901" t="s" s="26">
        <v>21</v>
      </c>
      <c r="I901" t="s" s="4">
        <v>22</v>
      </c>
      <c r="J901" t="n" s="16">
        <v>1.0</v>
      </c>
      <c r="K901" t="n" s="16">
        <v>2767.68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5928.0</v>
      </c>
      <c r="G902" t="s" s="8">
        <v>1362</v>
      </c>
      <c r="H902" t="s" s="26">
        <v>21</v>
      </c>
      <c r="I902" t="s" s="4">
        <v>22</v>
      </c>
      <c r="J902" t="n" s="16">
        <v>1.0</v>
      </c>
      <c r="K902" t="n" s="16">
        <v>2199.56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12701.0</v>
      </c>
      <c r="G903" t="s" s="8">
        <v>1363</v>
      </c>
      <c r="H903" t="s" s="26">
        <v>21</v>
      </c>
      <c r="I903" t="s" s="4">
        <v>22</v>
      </c>
      <c r="J903" t="n" s="16">
        <v>0.29</v>
      </c>
      <c r="K903" t="n" s="16">
        <v>1939.17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7366.0</v>
      </c>
      <c r="G904" t="s" s="8">
        <v>1364</v>
      </c>
      <c r="H904" t="s" s="26">
        <v>27</v>
      </c>
      <c r="I904" t="s" s="4">
        <v>28</v>
      </c>
      <c r="J904" t="n" s="16">
        <v>0.75</v>
      </c>
      <c r="K904" t="n" s="16">
        <v>1806.51</v>
      </c>
      <c r="L904" t="s" s="32">
        <v>45</v>
      </c>
      <c r="M904" t="s" s="33">
        <v>45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11411.0</v>
      </c>
      <c r="G905" t="s" s="8">
        <v>1365</v>
      </c>
      <c r="H905" t="s" s="26">
        <v>21</v>
      </c>
      <c r="I905" t="s" s="4">
        <v>22</v>
      </c>
      <c r="J905" t="n" s="16">
        <v>1.0</v>
      </c>
      <c r="K905" t="n" s="16">
        <v>2351.4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11471.0</v>
      </c>
      <c r="G906" t="s" s="8">
        <v>1366</v>
      </c>
      <c r="H906" t="s" s="26">
        <v>27</v>
      </c>
      <c r="I906" t="s" s="4">
        <v>28</v>
      </c>
      <c r="J906" t="n" s="16">
        <v>0.75</v>
      </c>
      <c r="K906" t="n" s="16">
        <v>2225.63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10264.0</v>
      </c>
      <c r="G907" t="s" s="8">
        <v>1367</v>
      </c>
      <c r="H907" t="s" s="26">
        <v>27</v>
      </c>
      <c r="I907" t="s" s="4">
        <v>28</v>
      </c>
      <c r="J907" t="n" s="16">
        <v>0.75</v>
      </c>
      <c r="K907" t="n" s="16">
        <v>2359.31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11548.0</v>
      </c>
      <c r="G908" t="s" s="8">
        <v>1368</v>
      </c>
      <c r="H908" t="s" s="26">
        <v>21</v>
      </c>
      <c r="I908" t="s" s="4">
        <v>22</v>
      </c>
      <c r="J908" t="n" s="16">
        <v>1.0</v>
      </c>
      <c r="K908" t="n" s="16">
        <v>2364.08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9167.0</v>
      </c>
      <c r="G909" t="s" s="8">
        <v>1369</v>
      </c>
      <c r="H909" t="s" s="26">
        <v>21</v>
      </c>
      <c r="I909" t="s" s="4">
        <v>22</v>
      </c>
      <c r="J909" t="n" s="16">
        <v>1.0</v>
      </c>
      <c r="K909" t="n" s="16">
        <v>2531.12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360.0</v>
      </c>
      <c r="G910" t="s" s="8">
        <v>1370</v>
      </c>
      <c r="H910" t="s" s="26">
        <v>27</v>
      </c>
      <c r="I910" t="s" s="4">
        <v>28</v>
      </c>
      <c r="J910" t="n" s="16">
        <v>0.75</v>
      </c>
      <c r="K910" t="n" s="16">
        <v>447.87</v>
      </c>
      <c r="L910" t="s" s="32">
        <v>45</v>
      </c>
      <c r="M910" t="s" s="33">
        <v>45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13862.0</v>
      </c>
      <c r="G911" t="s" s="8">
        <v>1371</v>
      </c>
      <c r="H911" t="s" s="26">
        <v>27</v>
      </c>
      <c r="I911" t="s" s="4">
        <v>28</v>
      </c>
      <c r="J911" t="n" s="16">
        <v>0.75</v>
      </c>
      <c r="K911" t="n" s="16">
        <v>1474.93</v>
      </c>
      <c r="L911" t="s" s="32">
        <v>45</v>
      </c>
      <c r="M911" t="s" s="33">
        <v>45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5741.0</v>
      </c>
      <c r="G912" t="s" s="8">
        <v>1372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9011.0</v>
      </c>
      <c r="G913" t="s" s="8">
        <v>1373</v>
      </c>
      <c r="H913" t="s" s="26">
        <v>21</v>
      </c>
      <c r="I913" t="s" s="4">
        <v>22</v>
      </c>
      <c r="J913" t="n" s="16">
        <v>1.0</v>
      </c>
      <c r="K913" t="n" s="16">
        <v>2253.24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9824.0</v>
      </c>
      <c r="G914" t="s" s="8">
        <v>1374</v>
      </c>
      <c r="H914" t="s" s="26">
        <v>21</v>
      </c>
      <c r="I914" t="s" s="4">
        <v>22</v>
      </c>
      <c r="J914" t="n" s="16">
        <v>1.0</v>
      </c>
      <c r="K914" t="n" s="16">
        <v>2599.4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12291.0</v>
      </c>
      <c r="G915" t="s" s="8">
        <v>1375</v>
      </c>
      <c r="H915" t="s" s="26">
        <v>21</v>
      </c>
      <c r="I915" t="s" s="4">
        <v>22</v>
      </c>
      <c r="J915" t="n" s="16">
        <v>1.0</v>
      </c>
      <c r="K915" t="n" s="16">
        <v>2730.32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13224.0</v>
      </c>
      <c r="G916" t="s" s="8">
        <v>1376</v>
      </c>
      <c r="H916" t="s" s="26">
        <v>21</v>
      </c>
      <c r="I916" t="s" s="4">
        <v>22</v>
      </c>
      <c r="J916" t="n" s="16">
        <v>1.0</v>
      </c>
      <c r="K916" t="n" s="16">
        <v>2082.56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5834.0</v>
      </c>
      <c r="G917" t="s" s="8">
        <v>1377</v>
      </c>
      <c r="H917" t="s" s="26">
        <v>21</v>
      </c>
      <c r="I917" t="s" s="4">
        <v>22</v>
      </c>
      <c r="J917" t="n" s="16">
        <v>1.0</v>
      </c>
      <c r="K917" t="n" s="16">
        <v>2291.32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6336.0</v>
      </c>
      <c r="G918" t="s" s="8">
        <v>1378</v>
      </c>
      <c r="H918" t="s" s="26">
        <v>21</v>
      </c>
      <c r="I918" t="s" s="4">
        <v>22</v>
      </c>
      <c r="J918" t="n" s="16">
        <v>1.0</v>
      </c>
      <c r="K918" t="n" s="16">
        <v>2090.04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4795.0</v>
      </c>
      <c r="G919" t="s" s="8">
        <v>1379</v>
      </c>
      <c r="H919" t="s" s="26">
        <v>21</v>
      </c>
      <c r="I919" t="s" s="4">
        <v>22</v>
      </c>
      <c r="J919" t="n" s="16">
        <v>1.0</v>
      </c>
      <c r="K919" t="n" s="16">
        <v>3435.72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12911.0</v>
      </c>
      <c r="G920" t="s" s="8">
        <v>1380</v>
      </c>
      <c r="H920" t="s" s="26">
        <v>21</v>
      </c>
      <c r="I920" t="s" s="4">
        <v>22</v>
      </c>
      <c r="J920" t="n" s="16">
        <v>0.5</v>
      </c>
      <c r="K920" t="n" s="16">
        <v>1906.96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12727.0</v>
      </c>
      <c r="G921" t="s" s="8">
        <v>1381</v>
      </c>
      <c r="H921" t="s" s="26">
        <v>21</v>
      </c>
      <c r="I921" t="s" s="4">
        <v>22</v>
      </c>
      <c r="J921" t="n" s="16">
        <v>1.0</v>
      </c>
      <c r="K921" t="n" s="16">
        <v>1925.36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5353.0</v>
      </c>
      <c r="G922" t="s" s="8">
        <v>1382</v>
      </c>
      <c r="H922" t="s" s="26">
        <v>27</v>
      </c>
      <c r="I922" t="s" s="4">
        <v>28</v>
      </c>
      <c r="J922" t="n" s="16">
        <v>0.75</v>
      </c>
      <c r="K922" t="n" s="16">
        <v>1715.57</v>
      </c>
      <c r="L922" t="s" s="32">
        <v>45</v>
      </c>
      <c r="M922" t="s" s="33">
        <v>45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11727.0</v>
      </c>
      <c r="G923" t="s" s="8">
        <v>1383</v>
      </c>
      <c r="H923" t="s" s="26">
        <v>27</v>
      </c>
      <c r="I923" t="s" s="4">
        <v>28</v>
      </c>
      <c r="J923" t="n" s="16">
        <v>0.75</v>
      </c>
      <c r="K923" t="n" s="16">
        <v>185.92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7141.0</v>
      </c>
      <c r="G924" t="s" s="8">
        <v>1384</v>
      </c>
      <c r="H924" t="s" s="26">
        <v>21</v>
      </c>
      <c r="I924" t="s" s="4">
        <v>22</v>
      </c>
      <c r="J924" t="n" s="16">
        <v>1.0</v>
      </c>
      <c r="K924" t="n" s="16">
        <v>1980.56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11779.0</v>
      </c>
      <c r="G925" t="s" s="8">
        <v>1385</v>
      </c>
      <c r="H925" t="s" s="26">
        <v>21</v>
      </c>
      <c r="I925" t="s" s="4">
        <v>22</v>
      </c>
      <c r="J925" t="n" s="16">
        <v>1.0</v>
      </c>
      <c r="K925" t="n" s="16">
        <v>1963.12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12556.0</v>
      </c>
      <c r="G926" t="s" s="8">
        <v>1386</v>
      </c>
      <c r="H926" t="s" s="26">
        <v>21</v>
      </c>
      <c r="I926" t="s" s="4">
        <v>22</v>
      </c>
      <c r="J926" t="n" s="16">
        <v>1.0</v>
      </c>
      <c r="K926" t="n" s="16">
        <v>2032.8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6556.0</v>
      </c>
      <c r="G927" t="s" s="8">
        <v>1387</v>
      </c>
      <c r="H927" t="s" s="26">
        <v>21</v>
      </c>
      <c r="I927" t="s" s="4">
        <v>22</v>
      </c>
      <c r="J927" t="n" s="16">
        <v>1.0</v>
      </c>
      <c r="K927" t="n" s="16">
        <v>2192.48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6514.0</v>
      </c>
      <c r="G928" t="s" s="8">
        <v>1388</v>
      </c>
      <c r="H928" t="s" s="26">
        <v>21</v>
      </c>
      <c r="I928" t="s" s="4">
        <v>22</v>
      </c>
      <c r="J928" t="n" s="16">
        <v>1.0</v>
      </c>
      <c r="K928" t="n" s="16">
        <v>3037.0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5545.0</v>
      </c>
      <c r="G929" t="s" s="8">
        <v>1389</v>
      </c>
      <c r="H929" t="s" s="26">
        <v>21</v>
      </c>
      <c r="I929" t="s" s="4">
        <v>22</v>
      </c>
      <c r="J929" t="n" s="16">
        <v>0.5</v>
      </c>
      <c r="K929" t="n" s="16">
        <v>2634.32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7465.0</v>
      </c>
      <c r="G930" t="s" s="8">
        <v>1390</v>
      </c>
      <c r="H930" t="s" s="26">
        <v>21</v>
      </c>
      <c r="I930" t="s" s="4">
        <v>22</v>
      </c>
      <c r="J930" t="n" s="16">
        <v>1.0</v>
      </c>
      <c r="K930" t="n" s="16">
        <v>2742.52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11837.0</v>
      </c>
      <c r="G931" t="s" s="8">
        <v>1391</v>
      </c>
      <c r="H931" t="s" s="26">
        <v>27</v>
      </c>
      <c r="I931" t="s" s="4">
        <v>28</v>
      </c>
      <c r="J931" t="n" s="16">
        <v>0.75</v>
      </c>
      <c r="K931" t="n" s="16">
        <v>2480.99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5951.0</v>
      </c>
      <c r="G932" t="s" s="8">
        <v>1392</v>
      </c>
      <c r="H932" t="s" s="26">
        <v>27</v>
      </c>
      <c r="I932" t="s" s="4">
        <v>28</v>
      </c>
      <c r="J932" t="n" s="16">
        <v>0.75</v>
      </c>
      <c r="K932" t="n" s="16">
        <v>1950.83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12669.0</v>
      </c>
      <c r="G933" t="s" s="8">
        <v>1393</v>
      </c>
      <c r="H933" t="s" s="26">
        <v>21</v>
      </c>
      <c r="I933" t="s" s="4">
        <v>22</v>
      </c>
      <c r="J933" t="n" s="16">
        <v>1.0</v>
      </c>
      <c r="K933" t="n" s="16">
        <v>2012.34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12375.0</v>
      </c>
      <c r="G934" t="s" s="8">
        <v>1394</v>
      </c>
      <c r="H934" t="s" s="26">
        <v>27</v>
      </c>
      <c r="I934" t="s" s="4">
        <v>28</v>
      </c>
      <c r="J934" t="n" s="16">
        <v>0.75</v>
      </c>
      <c r="K934" t="n" s="16">
        <v>919.6</v>
      </c>
      <c r="L934" t="s" s="32">
        <v>45</v>
      </c>
      <c r="M934" t="s" s="33">
        <v>45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12058.0</v>
      </c>
      <c r="G935" t="s" s="8">
        <v>1395</v>
      </c>
      <c r="H935" t="s" s="26">
        <v>21</v>
      </c>
      <c r="I935" t="s" s="4">
        <v>22</v>
      </c>
      <c r="J935" t="n" s="16">
        <v>1.0</v>
      </c>
      <c r="K935" t="n" s="16">
        <v>1974.92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9267.0</v>
      </c>
      <c r="G936" t="s" s="8">
        <v>1396</v>
      </c>
      <c r="H936" t="s" s="26">
        <v>21</v>
      </c>
      <c r="I936" t="s" s="4">
        <v>22</v>
      </c>
      <c r="J936" t="n" s="16">
        <v>1.0</v>
      </c>
      <c r="K936" t="n" s="16">
        <v>2382.92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9266.0</v>
      </c>
      <c r="G937" t="s" s="8">
        <v>1397</v>
      </c>
      <c r="H937" t="s" s="26">
        <v>21</v>
      </c>
      <c r="I937" t="s" s="4">
        <v>22</v>
      </c>
      <c r="J937" t="n" s="16">
        <v>1.0</v>
      </c>
      <c r="K937" t="n" s="16">
        <v>2030.04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12474.0</v>
      </c>
      <c r="G938" t="s" s="8">
        <v>1398</v>
      </c>
      <c r="H938" t="s" s="26">
        <v>21</v>
      </c>
      <c r="I938" t="s" s="4">
        <v>22</v>
      </c>
      <c r="J938" t="n" s="16">
        <v>1.0</v>
      </c>
      <c r="K938" t="n" s="16">
        <v>1919.28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12322.0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2016.99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12688.0</v>
      </c>
      <c r="G940" t="s" s="8">
        <v>167</v>
      </c>
      <c r="H940" t="s" s="26">
        <v>21</v>
      </c>
      <c r="I940" t="s" s="4">
        <v>22</v>
      </c>
      <c r="J940" t="n" s="16">
        <v>1.0</v>
      </c>
      <c r="K940" t="n" s="16">
        <v>2563.96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7094.0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1638.53</v>
      </c>
      <c r="L941" t="s" s="32">
        <v>45</v>
      </c>
      <c r="M941" t="s" s="33">
        <v>45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17458.0</v>
      </c>
      <c r="G942" t="s" s="8">
        <v>1401</v>
      </c>
      <c r="H942" t="s" s="26">
        <v>27</v>
      </c>
      <c r="I942" t="s" s="4">
        <v>28</v>
      </c>
      <c r="J942" t="n" s="16">
        <v>0.75</v>
      </c>
      <c r="K942" t="n" s="16">
        <v>1156.29</v>
      </c>
      <c r="L942" t="s" s="32">
        <v>45</v>
      </c>
      <c r="M942" t="s" s="33">
        <v>45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12890.0</v>
      </c>
      <c r="G943" t="s" s="8">
        <v>1402</v>
      </c>
      <c r="H943" t="s" s="26">
        <v>21</v>
      </c>
      <c r="I943" t="s" s="4">
        <v>22</v>
      </c>
      <c r="J943" t="n" s="16">
        <v>0.5</v>
      </c>
      <c r="K943" t="n" s="16">
        <v>2217.12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9195.0</v>
      </c>
      <c r="G944" t="s" s="8">
        <v>1403</v>
      </c>
      <c r="H944" t="s" s="26">
        <v>21</v>
      </c>
      <c r="I944" t="s" s="4">
        <v>22</v>
      </c>
      <c r="J944" t="n" s="16">
        <v>1.0</v>
      </c>
      <c r="K944" t="n" s="16">
        <v>2346.6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12235.0</v>
      </c>
      <c r="G945" t="s" s="8">
        <v>1404</v>
      </c>
      <c r="H945" t="s" s="26">
        <v>21</v>
      </c>
      <c r="I945" t="s" s="4">
        <v>22</v>
      </c>
      <c r="J945" t="n" s="16">
        <v>1.0</v>
      </c>
      <c r="K945" t="n" s="16">
        <v>1965.0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6735.0</v>
      </c>
      <c r="G946" t="s" s="8">
        <v>1405</v>
      </c>
      <c r="H946" t="s" s="26">
        <v>21</v>
      </c>
      <c r="I946" t="s" s="4">
        <v>22</v>
      </c>
      <c r="J946" t="n" s="16">
        <v>1.0</v>
      </c>
      <c r="K946" t="n" s="16">
        <v>2539.24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9198.0</v>
      </c>
      <c r="G947" t="s" s="8">
        <v>1406</v>
      </c>
      <c r="H947" t="s" s="26">
        <v>21</v>
      </c>
      <c r="I947" t="s" s="4">
        <v>22</v>
      </c>
      <c r="J947" t="n" s="16">
        <v>1.0</v>
      </c>
      <c r="K947" t="n" s="16">
        <v>2480.88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9989.0</v>
      </c>
      <c r="G948" t="s" s="8">
        <v>1407</v>
      </c>
      <c r="H948" t="s" s="26">
        <v>21</v>
      </c>
      <c r="I948" t="s" s="4">
        <v>22</v>
      </c>
      <c r="J948" t="n" s="16">
        <v>1.0</v>
      </c>
      <c r="K948" t="n" s="16">
        <v>2669.2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11315.0</v>
      </c>
      <c r="G949" t="s" s="8">
        <v>1408</v>
      </c>
      <c r="H949" t="s" s="26">
        <v>21</v>
      </c>
      <c r="I949" t="s" s="4">
        <v>22</v>
      </c>
      <c r="J949" t="n" s="16">
        <v>1.0</v>
      </c>
      <c r="K949" t="n" s="16">
        <v>1895.24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8000.0</v>
      </c>
      <c r="G950" t="s" s="8">
        <v>1409</v>
      </c>
      <c r="H950" t="s" s="26">
        <v>21</v>
      </c>
      <c r="I950" t="s" s="4">
        <v>22</v>
      </c>
      <c r="J950" t="n" s="16">
        <v>0.16</v>
      </c>
      <c r="K950" t="n" s="16">
        <v>1195.25</v>
      </c>
      <c r="L950" t="s" s="32">
        <v>45</v>
      </c>
      <c r="M950" t="s" s="33">
        <v>45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9416.0</v>
      </c>
      <c r="G951" t="s" s="8">
        <v>1410</v>
      </c>
      <c r="H951" t="s" s="26">
        <v>21</v>
      </c>
      <c r="I951" t="s" s="4">
        <v>22</v>
      </c>
      <c r="J951" t="n" s="16">
        <v>1.0</v>
      </c>
      <c r="K951" t="n" s="16">
        <v>2306.88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5498.0</v>
      </c>
      <c r="G952" t="s" s="8">
        <v>1411</v>
      </c>
      <c r="H952" t="s" s="26">
        <v>27</v>
      </c>
      <c r="I952" t="s" s="4">
        <v>28</v>
      </c>
      <c r="J952" t="n" s="16">
        <v>0.15</v>
      </c>
      <c r="K952" t="n" s="16">
        <v>223.07</v>
      </c>
      <c r="L952" t="s" s="32">
        <v>45</v>
      </c>
      <c r="M952" t="s" s="33">
        <v>45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10140.0</v>
      </c>
      <c r="G953" t="s" s="8">
        <v>1412</v>
      </c>
      <c r="H953" t="s" s="26">
        <v>21</v>
      </c>
      <c r="I953" t="s" s="4">
        <v>22</v>
      </c>
      <c r="J953" t="n" s="16">
        <v>1.0</v>
      </c>
      <c r="K953" t="n" s="16">
        <v>1921.8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13110.0</v>
      </c>
      <c r="G954" t="s" s="8">
        <v>1413</v>
      </c>
      <c r="H954" t="s" s="26">
        <v>27</v>
      </c>
      <c r="I954" t="s" s="4">
        <v>28</v>
      </c>
      <c r="J954" t="n" s="16">
        <v>0.75</v>
      </c>
      <c r="K954" t="n" s="16">
        <v>1998.72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10024.0</v>
      </c>
      <c r="G955" t="s" s="8">
        <v>1414</v>
      </c>
      <c r="H955" t="s" s="26">
        <v>21</v>
      </c>
      <c r="I955" t="s" s="4">
        <v>22</v>
      </c>
      <c r="J955" t="n" s="16">
        <v>1.0</v>
      </c>
      <c r="K955" t="n" s="16">
        <v>2638.52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14326.0</v>
      </c>
      <c r="G956" t="s" s="8">
        <v>1415</v>
      </c>
      <c r="H956" t="s" s="26">
        <v>21</v>
      </c>
      <c r="I956" t="s" s="4">
        <v>22</v>
      </c>
      <c r="J956" t="n" s="16">
        <v>0.11</v>
      </c>
      <c r="K956" t="n" s="16">
        <v>5279.64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13115.0</v>
      </c>
      <c r="G957" t="s" s="8">
        <v>1416</v>
      </c>
      <c r="H957" t="s" s="26">
        <v>27</v>
      </c>
      <c r="I957" t="s" s="4">
        <v>28</v>
      </c>
      <c r="J957" t="n" s="16">
        <v>0.75</v>
      </c>
      <c r="K957" t="n" s="16">
        <v>1923.6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11637.0</v>
      </c>
      <c r="G958" t="s" s="8">
        <v>1417</v>
      </c>
      <c r="H958" t="s" s="26">
        <v>21</v>
      </c>
      <c r="I958" t="s" s="4">
        <v>22</v>
      </c>
      <c r="J958" t="n" s="16">
        <v>1.0</v>
      </c>
      <c r="K958" t="n" s="16">
        <v>2049.72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11850.0</v>
      </c>
      <c r="G959" t="s" s="8">
        <v>1418</v>
      </c>
      <c r="H959" t="s" s="26">
        <v>21</v>
      </c>
      <c r="I959" t="s" s="4">
        <v>22</v>
      </c>
      <c r="J959" t="n" s="16">
        <v>1.0</v>
      </c>
      <c r="K959" t="n" s="16">
        <v>2128.92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13533.0</v>
      </c>
      <c r="G960" t="s" s="8">
        <v>1419</v>
      </c>
      <c r="H960" t="s" s="26">
        <v>21</v>
      </c>
      <c r="I960" t="s" s="4">
        <v>22</v>
      </c>
      <c r="J960" t="n" s="16">
        <v>0.92</v>
      </c>
      <c r="K960" t="n" s="16">
        <v>2007.35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11119.0</v>
      </c>
      <c r="G961" t="s" s="8">
        <v>1420</v>
      </c>
      <c r="H961" t="s" s="26">
        <v>21</v>
      </c>
      <c r="I961" t="s" s="4">
        <v>22</v>
      </c>
      <c r="J961" t="n" s="16">
        <v>1.0</v>
      </c>
      <c r="K961" t="n" s="16">
        <v>2360.12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7202.0</v>
      </c>
      <c r="G962" t="s" s="8">
        <v>1421</v>
      </c>
      <c r="H962" t="s" s="26">
        <v>27</v>
      </c>
      <c r="I962" t="s" s="4">
        <v>28</v>
      </c>
      <c r="J962" t="n" s="16">
        <v>0.75</v>
      </c>
      <c r="K962" t="n" s="16">
        <v>2619.04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9512.0</v>
      </c>
      <c r="G963" t="s" s="8">
        <v>1422</v>
      </c>
      <c r="H963" t="s" s="26">
        <v>21</v>
      </c>
      <c r="I963" t="s" s="4">
        <v>22</v>
      </c>
      <c r="J963" t="n" s="16">
        <v>1.0</v>
      </c>
      <c r="K963" t="n" s="16">
        <v>2392.0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5323.0</v>
      </c>
      <c r="G964" t="s" s="8">
        <v>1423</v>
      </c>
      <c r="H964" t="s" s="26">
        <v>21</v>
      </c>
      <c r="I964" t="s" s="4">
        <v>22</v>
      </c>
      <c r="J964" t="n" s="16">
        <v>0.18</v>
      </c>
      <c r="K964" t="n" s="16">
        <v>2452.67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9581.0</v>
      </c>
      <c r="G965" t="s" s="8">
        <v>1424</v>
      </c>
      <c r="H965" t="s" s="26">
        <v>21</v>
      </c>
      <c r="I965" t="s" s="4">
        <v>22</v>
      </c>
      <c r="J965" t="n" s="16">
        <v>1.0</v>
      </c>
      <c r="K965" t="n" s="16">
        <v>2694.36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4849.0</v>
      </c>
      <c r="G966" t="s" s="8">
        <v>1425</v>
      </c>
      <c r="H966" t="s" s="26">
        <v>21</v>
      </c>
      <c r="I966" t="s" s="4">
        <v>22</v>
      </c>
      <c r="J966" t="n" s="16">
        <v>0.5</v>
      </c>
      <c r="K966" t="n" s="16">
        <v>2554.8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5867.0</v>
      </c>
      <c r="G967" t="s" s="8">
        <v>1426</v>
      </c>
      <c r="H967" t="s" s="26">
        <v>21</v>
      </c>
      <c r="I967" t="s" s="4">
        <v>22</v>
      </c>
      <c r="J967" t="n" s="16">
        <v>1.0</v>
      </c>
      <c r="K967" t="n" s="16">
        <v>2700.72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12883.0</v>
      </c>
      <c r="G968" t="s" s="8">
        <v>1427</v>
      </c>
      <c r="H968" t="s" s="26">
        <v>21</v>
      </c>
      <c r="I968" t="s" s="4">
        <v>22</v>
      </c>
      <c r="J968" t="n" s="16">
        <v>1.0</v>
      </c>
      <c r="K968" t="n" s="16">
        <v>2058.96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5567.0</v>
      </c>
      <c r="G969" t="s" s="8">
        <v>1428</v>
      </c>
      <c r="H969" t="s" s="26">
        <v>27</v>
      </c>
      <c r="I969" t="s" s="4">
        <v>28</v>
      </c>
      <c r="J969" t="n" s="16">
        <v>0.16</v>
      </c>
      <c r="K969" t="n" s="16">
        <v>1012.75</v>
      </c>
      <c r="L969" t="s" s="32">
        <v>45</v>
      </c>
      <c r="M969" t="s" s="33">
        <v>45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9434.0</v>
      </c>
      <c r="G970" t="s" s="8">
        <v>1429</v>
      </c>
      <c r="H970" t="s" s="26">
        <v>21</v>
      </c>
      <c r="I970" t="s" s="4">
        <v>22</v>
      </c>
      <c r="J970" t="n" s="16">
        <v>1.0</v>
      </c>
      <c r="K970" t="n" s="16">
        <v>2108.32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11770.0</v>
      </c>
      <c r="G971" t="s" s="8">
        <v>1430</v>
      </c>
      <c r="H971" t="s" s="26">
        <v>21</v>
      </c>
      <c r="I971" t="s" s="4">
        <v>22</v>
      </c>
      <c r="J971" t="n" s="16">
        <v>0.19</v>
      </c>
      <c r="K971" t="n" s="16">
        <v>5319.16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11462.0</v>
      </c>
      <c r="G972" t="s" s="8">
        <v>1431</v>
      </c>
      <c r="H972" t="s" s="26">
        <v>27</v>
      </c>
      <c r="I972" t="s" s="4">
        <v>28</v>
      </c>
      <c r="J972" t="n" s="16">
        <v>0.75</v>
      </c>
      <c r="K972" t="n" s="16">
        <v>2144.77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5774.0</v>
      </c>
      <c r="G973" t="s" s="8">
        <v>1432</v>
      </c>
      <c r="H973" t="s" s="26">
        <v>21</v>
      </c>
      <c r="I973" t="s" s="4">
        <v>22</v>
      </c>
      <c r="J973" t="n" s="16">
        <v>0.95</v>
      </c>
      <c r="K973" t="n" s="16">
        <v>1906.69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13861.0</v>
      </c>
      <c r="G974" t="s" s="8">
        <v>1433</v>
      </c>
      <c r="H974" t="s" s="26">
        <v>21</v>
      </c>
      <c r="I974" t="s" s="4">
        <v>22</v>
      </c>
      <c r="J974" t="n" s="16">
        <v>1.0</v>
      </c>
      <c r="K974" t="n" s="16">
        <v>1938.72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11150.0</v>
      </c>
      <c r="G975" t="s" s="8">
        <v>1434</v>
      </c>
      <c r="H975" t="s" s="26">
        <v>21</v>
      </c>
      <c r="I975" t="s" s="4">
        <v>22</v>
      </c>
      <c r="J975" t="n" s="16">
        <v>1.0</v>
      </c>
      <c r="K975" t="n" s="16">
        <v>2544.24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11009.0</v>
      </c>
      <c r="G976" t="s" s="8">
        <v>1435</v>
      </c>
      <c r="H976" t="s" s="26">
        <v>21</v>
      </c>
      <c r="I976" t="s" s="4">
        <v>22</v>
      </c>
      <c r="J976" t="n" s="16">
        <v>1.0</v>
      </c>
      <c r="K976" t="n" s="16">
        <v>2338.76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6449.0</v>
      </c>
      <c r="G977" t="s" s="8">
        <v>1436</v>
      </c>
      <c r="H977" t="s" s="26">
        <v>27</v>
      </c>
      <c r="I977" t="s" s="4">
        <v>28</v>
      </c>
      <c r="J977" t="n" s="16">
        <v>0.75</v>
      </c>
      <c r="K977" t="n" s="16">
        <v>2188.96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7017.0</v>
      </c>
      <c r="G978" t="s" s="8">
        <v>1437</v>
      </c>
      <c r="H978" t="s" s="26">
        <v>27</v>
      </c>
      <c r="I978" t="s" s="4">
        <v>28</v>
      </c>
      <c r="J978" t="n" s="16">
        <v>0.1</v>
      </c>
      <c r="K978" t="n" s="16">
        <v>1308.6</v>
      </c>
      <c r="L978" t="s" s="32">
        <v>45</v>
      </c>
      <c r="M978" t="s" s="33">
        <v>45</v>
      </c>
    </row>
    <row r="979">
      <c r="A979" t="s" s="4">
        <v>1357</v>
      </c>
      <c r="B979" t="n" s="23">
        <v>20674.0</v>
      </c>
      <c r="C979" t="s" s="4">
        <v>1438</v>
      </c>
      <c r="D979" t="s" s="4">
        <v>1439</v>
      </c>
      <c r="E979" t="s" s="4">
        <v>1440</v>
      </c>
      <c r="F979" t="n" s="23">
        <v>6740.0</v>
      </c>
      <c r="G979" t="s" s="8">
        <v>1441</v>
      </c>
      <c r="H979" t="s" s="26">
        <v>27</v>
      </c>
      <c r="I979" t="s" s="4">
        <v>28</v>
      </c>
      <c r="J979" t="n" s="16">
        <v>0.75</v>
      </c>
      <c r="K979" t="n" s="16">
        <v>2746.53</v>
      </c>
      <c r="L979" t="s" s="32">
        <v>23</v>
      </c>
      <c r="M979" t="s" s="33">
        <v>23</v>
      </c>
    </row>
    <row r="980">
      <c r="A980" t="s" s="4">
        <v>1357</v>
      </c>
      <c r="B980" t="n" s="23">
        <v>20371.0</v>
      </c>
      <c r="C980" t="s" s="4">
        <v>1442</v>
      </c>
      <c r="D980" t="s" s="4">
        <v>1443</v>
      </c>
      <c r="E980" t="s" s="4">
        <v>1360</v>
      </c>
      <c r="F980" t="n" s="23">
        <v>7375.0</v>
      </c>
      <c r="G980" t="s" s="8">
        <v>1444</v>
      </c>
      <c r="H980" t="s" s="26">
        <v>21</v>
      </c>
      <c r="I980" t="s" s="4">
        <v>22</v>
      </c>
      <c r="J980" t="n" s="16">
        <v>1.0</v>
      </c>
      <c r="K980" t="n" s="16">
        <v>2708.88</v>
      </c>
      <c r="L980" t="s" s="32">
        <v>23</v>
      </c>
      <c r="M980" t="s" s="33">
        <v>23</v>
      </c>
    </row>
    <row r="981">
      <c r="A981" t="s" s="4">
        <v>1357</v>
      </c>
      <c r="B981" t="n" s="23">
        <v>885.0</v>
      </c>
      <c r="C981" t="s" s="4">
        <v>1445</v>
      </c>
      <c r="D981" t="s" s="4">
        <v>1446</v>
      </c>
      <c r="E981" t="s" s="4">
        <v>1447</v>
      </c>
      <c r="F981" t="n" s="23">
        <v>12936.0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2500.28</v>
      </c>
      <c r="L981" t="s" s="32">
        <v>23</v>
      </c>
      <c r="M981" t="s" s="33">
        <v>23</v>
      </c>
    </row>
    <row r="982">
      <c r="A982" t="s" s="4">
        <v>1357</v>
      </c>
      <c r="B982" t="n" s="23">
        <v>143.0</v>
      </c>
      <c r="C982" t="s" s="4">
        <v>1449</v>
      </c>
      <c r="D982" t="s" s="4">
        <v>1450</v>
      </c>
      <c r="E982" t="s" s="4">
        <v>1360</v>
      </c>
      <c r="F982" t="n" s="23">
        <v>11450.0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2784.88</v>
      </c>
      <c r="L982" t="s" s="32">
        <v>23</v>
      </c>
      <c r="M982" t="s" s="33">
        <v>23</v>
      </c>
    </row>
    <row r="983">
      <c r="A983" t="s" s="4">
        <v>1357</v>
      </c>
      <c r="B983" t="n" s="23">
        <v>203.0</v>
      </c>
      <c r="C983" t="s" s="4">
        <v>1452</v>
      </c>
      <c r="D983" t="s" s="4">
        <v>1453</v>
      </c>
      <c r="E983" t="s" s="4">
        <v>1454</v>
      </c>
      <c r="F983" t="n" s="23">
        <v>11670.0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2057.44</v>
      </c>
      <c r="L983" t="s" s="32">
        <v>23</v>
      </c>
      <c r="M983" t="s" s="33">
        <v>23</v>
      </c>
    </row>
    <row r="984">
      <c r="A984" t="s" s="4">
        <v>1357</v>
      </c>
      <c r="B984" t="n" s="23">
        <v>20470.0</v>
      </c>
      <c r="C984" t="s" s="4">
        <v>1456</v>
      </c>
      <c r="D984" t="s" s="4">
        <v>1450</v>
      </c>
      <c r="E984" t="s" s="4">
        <v>1360</v>
      </c>
      <c r="F984" t="n" s="23">
        <v>5950.0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2653.4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11148.0</v>
      </c>
      <c r="G985" t="s" s="8">
        <v>1460</v>
      </c>
      <c r="H985" t="s" s="26">
        <v>21</v>
      </c>
      <c r="I985" t="s" s="4">
        <v>22</v>
      </c>
      <c r="J985" t="n" s="16">
        <v>1.0</v>
      </c>
      <c r="K985" t="n" s="16">
        <v>2810.48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11740.0</v>
      </c>
      <c r="G986" t="s" s="8">
        <v>1461</v>
      </c>
      <c r="H986" t="s" s="26">
        <v>21</v>
      </c>
      <c r="I986" t="s" s="4">
        <v>22</v>
      </c>
      <c r="J986" t="n" s="16">
        <v>1.0</v>
      </c>
      <c r="K986" t="n" s="16">
        <v>2554.64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12490.0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7123.6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1458</v>
      </c>
      <c r="D988" t="s" s="4">
        <v>1459</v>
      </c>
      <c r="E988" t="s" s="4">
        <v>1360</v>
      </c>
      <c r="F988" t="n" s="23">
        <v>12120.0</v>
      </c>
      <c r="G988" t="s" s="8">
        <v>1463</v>
      </c>
      <c r="H988" t="s" s="26">
        <v>21</v>
      </c>
      <c r="I988" t="s" s="4">
        <v>22</v>
      </c>
      <c r="J988" t="n" s="16">
        <v>0.5</v>
      </c>
      <c r="K988" t="n" s="16">
        <v>3607.52</v>
      </c>
      <c r="L988" t="s" s="32">
        <v>23</v>
      </c>
      <c r="M988" t="s" s="33">
        <v>23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4508.0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773.4</v>
      </c>
      <c r="L989" t="s" s="32">
        <v>45</v>
      </c>
      <c r="M989" t="s" s="33">
        <v>45</v>
      </c>
    </row>
    <row r="990">
      <c r="A990" t="s" s="4">
        <v>1357</v>
      </c>
      <c r="B990" t="n" s="23">
        <v>20502.0</v>
      </c>
      <c r="C990" t="s" s="4">
        <v>1464</v>
      </c>
      <c r="D990" t="s" s="4">
        <v>1465</v>
      </c>
      <c r="E990" t="s" s="4">
        <v>1360</v>
      </c>
      <c r="F990" t="n" s="23">
        <v>12560.0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3113.45</v>
      </c>
      <c r="L990" t="s" s="32">
        <v>23</v>
      </c>
      <c r="M990" t="s" s="33">
        <v>23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12899.0</v>
      </c>
      <c r="G991" t="s" s="8">
        <v>1470</v>
      </c>
      <c r="H991" t="s" s="26">
        <v>21</v>
      </c>
      <c r="I991" t="s" s="4">
        <v>22</v>
      </c>
      <c r="J991" t="n" s="16">
        <v>0.8</v>
      </c>
      <c r="K991" t="n" s="16">
        <v>1295.1</v>
      </c>
      <c r="L991" t="s" s="32">
        <v>45</v>
      </c>
      <c r="M991" t="s" s="33">
        <v>45</v>
      </c>
    </row>
    <row r="992">
      <c r="A992" t="s" s="4">
        <v>1357</v>
      </c>
      <c r="B992" t="n" s="23">
        <v>781.0</v>
      </c>
      <c r="C992" t="s" s="4">
        <v>1468</v>
      </c>
      <c r="D992" t="s" s="4">
        <v>1469</v>
      </c>
      <c r="E992" t="s" s="4">
        <v>1440</v>
      </c>
      <c r="F992" t="n" s="23">
        <v>5455.0</v>
      </c>
      <c r="G992" t="s" s="8">
        <v>1471</v>
      </c>
      <c r="H992" t="s" s="26">
        <v>21</v>
      </c>
      <c r="I992" t="s" s="4">
        <v>22</v>
      </c>
      <c r="J992" t="n" s="16">
        <v>0.2</v>
      </c>
      <c r="K992" t="n" s="16">
        <v>9853.8</v>
      </c>
      <c r="L992" t="s" s="32">
        <v>23</v>
      </c>
      <c r="M992" t="s" s="33">
        <v>23</v>
      </c>
    </row>
    <row r="993">
      <c r="A993" t="s" s="4">
        <v>1357</v>
      </c>
      <c r="B993" t="n" s="23">
        <v>20592.0</v>
      </c>
      <c r="C993" t="s" s="4">
        <v>1472</v>
      </c>
      <c r="D993" t="s" s="4">
        <v>1473</v>
      </c>
      <c r="E993" t="s" s="4">
        <v>1360</v>
      </c>
      <c r="F993" t="n" s="23">
        <v>6837.0</v>
      </c>
      <c r="G993" t="s" s="8">
        <v>1474</v>
      </c>
      <c r="H993" t="s" s="26">
        <v>21</v>
      </c>
      <c r="I993" t="s" s="4">
        <v>22</v>
      </c>
      <c r="J993" t="n" s="16">
        <v>0.68</v>
      </c>
      <c r="K993" t="n" s="16">
        <v>3850.24</v>
      </c>
      <c r="L993" t="s" s="32">
        <v>23</v>
      </c>
      <c r="M993" t="s" s="33">
        <v>23</v>
      </c>
    </row>
    <row r="994">
      <c r="A994" t="s" s="4">
        <v>1357</v>
      </c>
      <c r="B994" t="n" s="23">
        <v>20373.0</v>
      </c>
      <c r="C994" t="s" s="4">
        <v>1475</v>
      </c>
      <c r="D994" t="s" s="4">
        <v>1443</v>
      </c>
      <c r="E994" t="s" s="4">
        <v>1360</v>
      </c>
      <c r="F994" t="n" s="23">
        <v>6975.0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3187.72</v>
      </c>
      <c r="L994" t="s" s="32">
        <v>23</v>
      </c>
      <c r="M994" t="s" s="33">
        <v>23</v>
      </c>
    </row>
    <row r="995">
      <c r="A995" t="s" s="4">
        <v>1357</v>
      </c>
      <c r="B995" t="n" s="23">
        <v>20094.0</v>
      </c>
      <c r="C995" t="s" s="4">
        <v>1477</v>
      </c>
      <c r="D995" t="s" s="4">
        <v>1478</v>
      </c>
      <c r="E995" t="s" s="4">
        <v>1360</v>
      </c>
      <c r="F995" t="n" s="23">
        <v>6716.0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2438.68</v>
      </c>
      <c r="L995" t="s" s="32">
        <v>23</v>
      </c>
      <c r="M995" t="s" s="33">
        <v>23</v>
      </c>
    </row>
    <row r="996">
      <c r="A996" t="s" s="4">
        <v>1357</v>
      </c>
      <c r="B996" t="n" s="23">
        <v>20709.0</v>
      </c>
      <c r="C996" t="s" s="4">
        <v>1480</v>
      </c>
      <c r="D996" t="s" s="4">
        <v>1481</v>
      </c>
      <c r="E996" t="s" s="4">
        <v>1360</v>
      </c>
      <c r="F996" t="n" s="23">
        <v>5322.0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2855.52</v>
      </c>
      <c r="L996" t="s" s="32">
        <v>23</v>
      </c>
      <c r="M996" t="s" s="33">
        <v>23</v>
      </c>
    </row>
    <row r="997">
      <c r="A997" t="s" s="4">
        <v>1357</v>
      </c>
      <c r="B997" t="n" s="23">
        <v>20649.0</v>
      </c>
      <c r="C997" t="s" s="4">
        <v>1483</v>
      </c>
      <c r="D997" t="s" s="4">
        <v>1484</v>
      </c>
      <c r="E997" t="s" s="4">
        <v>1485</v>
      </c>
      <c r="F997" t="n" s="23">
        <v>12275.0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2820.92</v>
      </c>
      <c r="L997" t="s" s="32">
        <v>23</v>
      </c>
      <c r="M997" t="s" s="33">
        <v>23</v>
      </c>
    </row>
    <row r="998">
      <c r="A998" t="s" s="4">
        <v>1357</v>
      </c>
      <c r="B998" t="n" s="23">
        <v>325.0</v>
      </c>
      <c r="C998" t="s" s="4">
        <v>1487</v>
      </c>
      <c r="D998" t="s" s="4">
        <v>1488</v>
      </c>
      <c r="E998" t="s" s="4">
        <v>1360</v>
      </c>
      <c r="F998" t="n" s="23">
        <v>10498.0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2656.2</v>
      </c>
      <c r="L998" t="s" s="32">
        <v>23</v>
      </c>
      <c r="M998" t="s" s="33">
        <v>23</v>
      </c>
    </row>
    <row r="999">
      <c r="A999" t="s" s="4">
        <v>1357</v>
      </c>
      <c r="B999" t="n" s="23">
        <v>20618.0</v>
      </c>
      <c r="C999" t="s" s="4">
        <v>1490</v>
      </c>
      <c r="D999" t="s" s="4">
        <v>1491</v>
      </c>
      <c r="E999" t="s" s="4">
        <v>1360</v>
      </c>
      <c r="F999" t="n" s="23">
        <v>5706.0</v>
      </c>
      <c r="G999" t="s" s="8">
        <v>1492</v>
      </c>
      <c r="H999" t="s" s="26">
        <v>21</v>
      </c>
      <c r="I999" t="s" s="4">
        <v>22</v>
      </c>
      <c r="J999" t="n" s="16">
        <v>1.0</v>
      </c>
      <c r="K999" t="n" s="16">
        <v>2901.0</v>
      </c>
      <c r="L999" t="s" s="32">
        <v>23</v>
      </c>
      <c r="M999" t="s" s="33">
        <v>23</v>
      </c>
    </row>
    <row r="1000">
      <c r="A1000" t="s" s="4">
        <v>1357</v>
      </c>
      <c r="B1000" t="n" s="23">
        <v>20425.0</v>
      </c>
      <c r="C1000" t="s" s="4">
        <v>1493</v>
      </c>
      <c r="D1000" t="s" s="4">
        <v>1494</v>
      </c>
      <c r="E1000" t="s" s="4">
        <v>1360</v>
      </c>
      <c r="F1000" t="n" s="23">
        <v>4301.0</v>
      </c>
      <c r="G1000" t="s" s="8">
        <v>1495</v>
      </c>
      <c r="H1000" t="s" s="26">
        <v>21</v>
      </c>
      <c r="I1000" t="s" s="4">
        <v>22</v>
      </c>
      <c r="J1000" t="n" s="16">
        <v>0.5</v>
      </c>
      <c r="K1000" t="n" s="16">
        <v>3032.16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20614.0</v>
      </c>
      <c r="C1001" t="s" s="4">
        <v>1496</v>
      </c>
      <c r="D1001" t="s" s="4">
        <v>1497</v>
      </c>
      <c r="E1001" t="s" s="4">
        <v>1498</v>
      </c>
      <c r="F1001" t="n" s="23">
        <v>11646.0</v>
      </c>
      <c r="G1001" t="s" s="8">
        <v>1499</v>
      </c>
      <c r="H1001" t="s" s="26">
        <v>21</v>
      </c>
      <c r="I1001" t="s" s="4">
        <v>22</v>
      </c>
      <c r="J1001" t="n" s="16">
        <v>1.0</v>
      </c>
      <c r="K1001" t="n" s="16">
        <v>3892.32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20673.0</v>
      </c>
      <c r="C1002" t="s" s="4">
        <v>1500</v>
      </c>
      <c r="D1002" t="s" s="4">
        <v>1501</v>
      </c>
      <c r="E1002" t="s" s="4">
        <v>1360</v>
      </c>
      <c r="F1002" t="n" s="23">
        <v>8210.0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2569.2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7931.0</v>
      </c>
      <c r="G1003" t="s" s="8">
        <v>1505</v>
      </c>
      <c r="H1003" t="s" s="26">
        <v>27</v>
      </c>
      <c r="I1003" t="s" s="4">
        <v>28</v>
      </c>
      <c r="J1003" t="n" s="16">
        <v>0.75</v>
      </c>
      <c r="K1003" t="n" s="16">
        <v>2557.63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12777.0</v>
      </c>
      <c r="G1004" t="s" s="8">
        <v>1506</v>
      </c>
      <c r="H1004" t="s" s="26">
        <v>27</v>
      </c>
      <c r="I1004" t="s" s="4">
        <v>28</v>
      </c>
      <c r="J1004" t="n" s="16">
        <v>0.75</v>
      </c>
      <c r="K1004" t="n" s="16">
        <v>1297.79</v>
      </c>
      <c r="L1004" t="s" s="32">
        <v>45</v>
      </c>
      <c r="M1004" t="s" s="33">
        <v>45</v>
      </c>
    </row>
    <row r="1005">
      <c r="A1005" t="s" s="4">
        <v>1357</v>
      </c>
      <c r="B1005" t="n" s="23">
        <v>20428.0</v>
      </c>
      <c r="C1005" t="s" s="4">
        <v>1503</v>
      </c>
      <c r="D1005" t="s" s="4">
        <v>1504</v>
      </c>
      <c r="E1005" t="s" s="4">
        <v>1360</v>
      </c>
      <c r="F1005" t="n" s="23">
        <v>12580.0</v>
      </c>
      <c r="G1005" t="s" s="8">
        <v>1507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45</v>
      </c>
      <c r="M1005" t="s" s="33">
        <v>45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7345.0</v>
      </c>
      <c r="G1006" t="s" s="8">
        <v>1510</v>
      </c>
      <c r="H1006" t="s" s="26">
        <v>27</v>
      </c>
      <c r="I1006" t="s" s="4">
        <v>28</v>
      </c>
      <c r="J1006" t="n" s="16">
        <v>0.9</v>
      </c>
      <c r="K1006" t="n" s="16">
        <v>2720.51</v>
      </c>
      <c r="L1006" t="s" s="32">
        <v>23</v>
      </c>
      <c r="M1006" t="s" s="33">
        <v>23</v>
      </c>
    </row>
    <row r="1007">
      <c r="A1007" t="s" s="4">
        <v>1357</v>
      </c>
      <c r="B1007" t="n" s="23">
        <v>9.0</v>
      </c>
      <c r="C1007" t="s" s="4">
        <v>1508</v>
      </c>
      <c r="D1007" t="s" s="4">
        <v>1509</v>
      </c>
      <c r="E1007" t="s" s="4">
        <v>1360</v>
      </c>
      <c r="F1007" t="n" s="23">
        <v>12912.0</v>
      </c>
      <c r="G1007" t="s" s="8">
        <v>1511</v>
      </c>
      <c r="H1007" t="s" s="26">
        <v>27</v>
      </c>
      <c r="I1007" t="s" s="4">
        <v>28</v>
      </c>
      <c r="J1007" t="n" s="16">
        <v>0.53</v>
      </c>
      <c r="K1007" t="n" s="16">
        <v>1470.42</v>
      </c>
      <c r="L1007" t="s" s="32">
        <v>45</v>
      </c>
      <c r="M1007" t="s" s="33">
        <v>45</v>
      </c>
    </row>
    <row r="1008">
      <c r="A1008" t="s" s="4">
        <v>1357</v>
      </c>
      <c r="B1008" t="n" s="23">
        <v>20604.0</v>
      </c>
      <c r="C1008" t="s" s="4">
        <v>1512</v>
      </c>
      <c r="D1008" t="s" s="4">
        <v>1513</v>
      </c>
      <c r="E1008" t="s" s="4">
        <v>1360</v>
      </c>
      <c r="F1008" t="n" s="23">
        <v>8376.0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2324.96</v>
      </c>
      <c r="L1008" t="s" s="32">
        <v>23</v>
      </c>
      <c r="M1008" t="s" s="33">
        <v>23</v>
      </c>
    </row>
    <row r="1009">
      <c r="A1009" t="s" s="4">
        <v>1357</v>
      </c>
      <c r="B1009" t="n" s="23">
        <v>20669.0</v>
      </c>
      <c r="C1009" t="s" s="4">
        <v>1515</v>
      </c>
      <c r="D1009" t="s" s="4">
        <v>1516</v>
      </c>
      <c r="E1009" t="s" s="4">
        <v>1360</v>
      </c>
      <c r="F1009" t="n" s="23">
        <v>6861.0</v>
      </c>
      <c r="G1009" t="s" s="8">
        <v>1517</v>
      </c>
      <c r="H1009" t="s" s="26">
        <v>27</v>
      </c>
      <c r="I1009" t="s" s="4">
        <v>28</v>
      </c>
      <c r="J1009" t="n" s="16">
        <v>0.75</v>
      </c>
      <c r="K1009" t="n" s="16">
        <v>2564.21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12124.0</v>
      </c>
      <c r="G1010" t="s" s="8">
        <v>1520</v>
      </c>
      <c r="H1010" t="s" s="26">
        <v>21</v>
      </c>
      <c r="I1010" t="s" s="4">
        <v>22</v>
      </c>
      <c r="J1010" t="n" s="16">
        <v>0.9</v>
      </c>
      <c r="K1010" t="n" s="16">
        <v>2656.76</v>
      </c>
      <c r="L1010" t="s" s="32">
        <v>23</v>
      </c>
      <c r="M1010" t="s" s="33">
        <v>23</v>
      </c>
    </row>
    <row r="1011">
      <c r="A1011" t="s" s="4">
        <v>1357</v>
      </c>
      <c r="B1011" t="n" s="23">
        <v>20539.0</v>
      </c>
      <c r="C1011" t="s" s="4">
        <v>1518</v>
      </c>
      <c r="D1011" t="s" s="4">
        <v>1519</v>
      </c>
      <c r="E1011" t="s" s="4">
        <v>1360</v>
      </c>
      <c r="F1011" t="n" s="23">
        <v>4414.0</v>
      </c>
      <c r="G1011" t="s" s="8">
        <v>1521</v>
      </c>
      <c r="H1011" t="s" s="26">
        <v>21</v>
      </c>
      <c r="I1011" t="s" s="4">
        <v>22</v>
      </c>
      <c r="J1011" t="n" s="16">
        <v>0.1</v>
      </c>
      <c r="K1011" t="n" s="16">
        <v>8524.0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9284.0</v>
      </c>
      <c r="G1012" t="s" s="8">
        <v>1523</v>
      </c>
      <c r="H1012" t="s" s="26">
        <v>21</v>
      </c>
      <c r="I1012" t="s" s="4">
        <v>22</v>
      </c>
      <c r="J1012" t="n" s="16">
        <v>1.0</v>
      </c>
      <c r="K1012" t="n" s="16">
        <v>2404.64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20682.0</v>
      </c>
      <c r="C1013" t="s" s="4">
        <v>1522</v>
      </c>
      <c r="D1013" t="s" s="4">
        <v>1484</v>
      </c>
      <c r="E1013" t="s" s="4">
        <v>1485</v>
      </c>
      <c r="F1013" t="n" s="23">
        <v>11556.0</v>
      </c>
      <c r="G1013" t="s" s="8">
        <v>1524</v>
      </c>
      <c r="H1013" t="s" s="26">
        <v>21</v>
      </c>
      <c r="I1013" t="s" s="4">
        <v>22</v>
      </c>
      <c r="J1013" t="n" s="16">
        <v>1.0</v>
      </c>
      <c r="K1013" t="n" s="16">
        <v>2033.32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20648.0</v>
      </c>
      <c r="C1014" t="s" s="4">
        <v>1525</v>
      </c>
      <c r="D1014" t="s" s="4">
        <v>1526</v>
      </c>
      <c r="E1014" t="s" s="4">
        <v>1527</v>
      </c>
      <c r="F1014" t="n" s="23">
        <v>7065.0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2072.04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20635.0</v>
      </c>
      <c r="C1015" t="s" s="4">
        <v>1529</v>
      </c>
      <c r="D1015" t="s" s="4">
        <v>1453</v>
      </c>
      <c r="E1015" t="s" s="4">
        <v>1454</v>
      </c>
      <c r="F1015" t="n" s="23">
        <v>6597.0</v>
      </c>
      <c r="G1015" t="s" s="8">
        <v>1530</v>
      </c>
      <c r="H1015" t="s" s="26">
        <v>21</v>
      </c>
      <c r="I1015" t="s" s="4">
        <v>22</v>
      </c>
      <c r="J1015" t="n" s="16">
        <v>0.85</v>
      </c>
      <c r="K1015" t="n" s="16">
        <v>2347.29</v>
      </c>
      <c r="L1015" t="s" s="32">
        <v>23</v>
      </c>
      <c r="M1015" t="s" s="33">
        <v>23</v>
      </c>
    </row>
    <row r="1016">
      <c r="A1016" t="s" s="4">
        <v>1357</v>
      </c>
      <c r="B1016" t="n" s="23">
        <v>20720.0</v>
      </c>
      <c r="C1016" t="s" s="4">
        <v>1531</v>
      </c>
      <c r="D1016" t="s" s="4">
        <v>1526</v>
      </c>
      <c r="E1016" t="s" s="4">
        <v>1527</v>
      </c>
      <c r="F1016" t="n" s="23">
        <v>10402.0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3031.72</v>
      </c>
      <c r="L1016" t="s" s="32">
        <v>23</v>
      </c>
      <c r="M1016" t="s" s="33">
        <v>23</v>
      </c>
    </row>
    <row r="1017">
      <c r="A1017" t="s" s="4">
        <v>1357</v>
      </c>
      <c r="B1017" t="n" s="23">
        <v>20092.0</v>
      </c>
      <c r="C1017" t="s" s="4">
        <v>1533</v>
      </c>
      <c r="D1017" t="s" s="4">
        <v>1478</v>
      </c>
      <c r="E1017" t="s" s="4">
        <v>1360</v>
      </c>
      <c r="F1017" t="n" s="23">
        <v>6801.0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2545.84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20473.0</v>
      </c>
      <c r="C1018" t="s" s="4">
        <v>1535</v>
      </c>
      <c r="D1018" t="s" s="4">
        <v>1536</v>
      </c>
      <c r="E1018" t="s" s="4">
        <v>1537</v>
      </c>
      <c r="F1018" t="n" s="23">
        <v>7038.0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3071.88</v>
      </c>
      <c r="L1018" t="s" s="32">
        <v>23</v>
      </c>
      <c r="M1018" t="s" s="33">
        <v>23</v>
      </c>
    </row>
    <row r="1019">
      <c r="A1019" t="s" s="4">
        <v>1357</v>
      </c>
      <c r="B1019" t="n" s="23">
        <v>20474.0</v>
      </c>
      <c r="C1019" t="s" s="4">
        <v>1539</v>
      </c>
      <c r="D1019" t="s" s="4">
        <v>1540</v>
      </c>
      <c r="E1019" t="s" s="4">
        <v>1541</v>
      </c>
      <c r="F1019" t="n" s="23">
        <v>8211.0</v>
      </c>
      <c r="G1019" t="s" s="8">
        <v>1542</v>
      </c>
      <c r="H1019" t="s" s="26">
        <v>21</v>
      </c>
      <c r="I1019" t="s" s="4">
        <v>22</v>
      </c>
      <c r="J1019" t="n" s="16">
        <v>1.0</v>
      </c>
      <c r="K1019" t="n" s="16">
        <v>3056.9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20630.0</v>
      </c>
      <c r="C1020" t="s" s="4">
        <v>1543</v>
      </c>
      <c r="D1020" t="s" s="4">
        <v>1544</v>
      </c>
      <c r="E1020" t="s" s="4">
        <v>1527</v>
      </c>
      <c r="F1020" t="n" s="23">
        <v>8367.0</v>
      </c>
      <c r="G1020" t="s" s="8">
        <v>1545</v>
      </c>
      <c r="H1020" t="s" s="26">
        <v>27</v>
      </c>
      <c r="I1020" t="s" s="4">
        <v>28</v>
      </c>
      <c r="J1020" t="n" s="16">
        <v>0.75</v>
      </c>
      <c r="K1020" t="n" s="16">
        <v>2370.77</v>
      </c>
      <c r="L1020" t="s" s="32">
        <v>23</v>
      </c>
      <c r="M1020" t="s" s="33">
        <v>23</v>
      </c>
    </row>
    <row r="1021">
      <c r="A1021" t="s" s="4">
        <v>1357</v>
      </c>
      <c r="B1021" t="n" s="23">
        <v>20617.0</v>
      </c>
      <c r="C1021" t="s" s="4">
        <v>1546</v>
      </c>
      <c r="D1021" t="s" s="4">
        <v>1547</v>
      </c>
      <c r="E1021" t="s" s="4">
        <v>1548</v>
      </c>
      <c r="F1021" t="n" s="23">
        <v>7669.0</v>
      </c>
      <c r="G1021" t="s" s="8">
        <v>1549</v>
      </c>
      <c r="H1021" t="s" s="26">
        <v>21</v>
      </c>
      <c r="I1021" t="s" s="4">
        <v>22</v>
      </c>
      <c r="J1021" t="n" s="16">
        <v>0.85</v>
      </c>
      <c r="K1021" t="n" s="16">
        <v>3390.68</v>
      </c>
      <c r="L1021" t="s" s="32">
        <v>23</v>
      </c>
      <c r="M1021" t="s" s="33">
        <v>23</v>
      </c>
    </row>
    <row r="1022">
      <c r="A1022" t="s" s="4">
        <v>1357</v>
      </c>
      <c r="B1022" t="n" s="23">
        <v>20745.0</v>
      </c>
      <c r="C1022" t="s" s="4">
        <v>1550</v>
      </c>
      <c r="D1022" t="s" s="4">
        <v>1551</v>
      </c>
      <c r="E1022" t="s" s="4">
        <v>1552</v>
      </c>
      <c r="F1022" t="n" s="23">
        <v>5902.0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2786.52</v>
      </c>
      <c r="L1022" t="s" s="32">
        <v>23</v>
      </c>
      <c r="M1022" t="s" s="33">
        <v>23</v>
      </c>
    </row>
    <row r="1023">
      <c r="A1023" t="s" s="4">
        <v>1357</v>
      </c>
      <c r="B1023" t="n" s="23">
        <v>20510.0</v>
      </c>
      <c r="C1023" t="s" s="4">
        <v>1554</v>
      </c>
      <c r="D1023" t="s" s="4">
        <v>1555</v>
      </c>
      <c r="E1023" t="s" s="4">
        <v>1360</v>
      </c>
      <c r="F1023" t="n" s="23">
        <v>9427.0</v>
      </c>
      <c r="G1023" t="s" s="8">
        <v>1556</v>
      </c>
      <c r="H1023" t="s" s="26">
        <v>21</v>
      </c>
      <c r="I1023" t="s" s="4">
        <v>22</v>
      </c>
      <c r="J1023" t="n" s="16">
        <v>1.0</v>
      </c>
      <c r="K1023" t="n" s="16">
        <v>2931.64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6037.0</v>
      </c>
      <c r="G1024" t="s" s="8">
        <v>1558</v>
      </c>
      <c r="H1024" t="s" s="26">
        <v>21</v>
      </c>
      <c r="I1024" t="s" s="4">
        <v>22</v>
      </c>
      <c r="J1024" t="n" s="16">
        <v>0.2</v>
      </c>
      <c r="K1024" t="n" s="16">
        <v>10965.4</v>
      </c>
      <c r="L1024" t="s" s="32">
        <v>23</v>
      </c>
      <c r="M1024" t="s" s="33">
        <v>23</v>
      </c>
    </row>
    <row r="1025">
      <c r="A1025" t="s" s="4">
        <v>1357</v>
      </c>
      <c r="B1025" t="n" s="23">
        <v>75.0</v>
      </c>
      <c r="C1025" t="s" s="4">
        <v>1557</v>
      </c>
      <c r="D1025" t="s" s="4">
        <v>1526</v>
      </c>
      <c r="E1025" t="s" s="4">
        <v>1527</v>
      </c>
      <c r="F1025" t="n" s="23">
        <v>12183.0</v>
      </c>
      <c r="G1025" t="s" s="8">
        <v>1559</v>
      </c>
      <c r="H1025" t="s" s="26">
        <v>21</v>
      </c>
      <c r="I1025" t="s" s="4">
        <v>22</v>
      </c>
      <c r="J1025" t="n" s="16">
        <v>0.8</v>
      </c>
      <c r="K1025" t="n" s="16">
        <v>1130.4</v>
      </c>
      <c r="L1025" t="s" s="32">
        <v>45</v>
      </c>
      <c r="M1025" t="s" s="33">
        <v>45</v>
      </c>
    </row>
    <row r="1026">
      <c r="A1026" t="s" s="4">
        <v>1357</v>
      </c>
      <c r="B1026" t="n" s="23">
        <v>20735.0</v>
      </c>
      <c r="C1026" t="s" s="4">
        <v>1560</v>
      </c>
      <c r="D1026" t="s" s="4">
        <v>1561</v>
      </c>
      <c r="E1026" t="s" s="4">
        <v>1562</v>
      </c>
      <c r="F1026" t="n" s="23">
        <v>7935.0</v>
      </c>
      <c r="G1026" t="s" s="8">
        <v>1563</v>
      </c>
      <c r="H1026" t="s" s="26">
        <v>21</v>
      </c>
      <c r="I1026" t="s" s="4">
        <v>22</v>
      </c>
      <c r="J1026" t="n" s="16">
        <v>1.0</v>
      </c>
      <c r="K1026" t="n" s="16">
        <v>2542.48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12554.0</v>
      </c>
      <c r="G1027" t="s" s="8">
        <v>1568</v>
      </c>
      <c r="H1027" t="s" s="26">
        <v>21</v>
      </c>
      <c r="I1027" t="s" s="4">
        <v>22</v>
      </c>
      <c r="J1027" t="n" s="16">
        <v>1.0</v>
      </c>
      <c r="K1027" t="n" s="16">
        <v>2827.12</v>
      </c>
      <c r="L1027" t="s" s="32">
        <v>23</v>
      </c>
      <c r="M1027" t="s" s="33">
        <v>23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10642.0</v>
      </c>
      <c r="G1028" t="s" s="8">
        <v>1569</v>
      </c>
      <c r="H1028" t="s" s="26">
        <v>21</v>
      </c>
      <c r="I1028" t="s" s="4">
        <v>22</v>
      </c>
      <c r="J1028" t="n" s="16">
        <v>1.0</v>
      </c>
      <c r="K1028" t="n" s="16">
        <v>1135.28</v>
      </c>
      <c r="L1028" t="s" s="32">
        <v>45</v>
      </c>
      <c r="M1028" t="s" s="33">
        <v>45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8206.0</v>
      </c>
      <c r="G1029" t="s" s="8">
        <v>1570</v>
      </c>
      <c r="H1029" t="s" s="26">
        <v>21</v>
      </c>
      <c r="I1029" t="s" s="4">
        <v>22</v>
      </c>
      <c r="J1029" t="n" s="16">
        <v>0.2</v>
      </c>
      <c r="K1029" t="n" s="16">
        <v>1320.8</v>
      </c>
      <c r="L1029" t="s" s="32">
        <v>45</v>
      </c>
      <c r="M1029" t="s" s="33">
        <v>45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11938.0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1888.88</v>
      </c>
      <c r="L1030" t="s" s="32">
        <v>45</v>
      </c>
      <c r="M1030" t="s" s="33">
        <v>45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13095.0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1806.24</v>
      </c>
      <c r="L1031" t="s" s="32">
        <v>45</v>
      </c>
      <c r="M1031" t="s" s="33">
        <v>45</v>
      </c>
    </row>
    <row r="1032">
      <c r="A1032" t="s" s="4">
        <v>1564</v>
      </c>
      <c r="B1032" t="n" s="23">
        <v>20305.0</v>
      </c>
      <c r="C1032" t="s" s="4">
        <v>1573</v>
      </c>
      <c r="D1032" t="s" s="4">
        <v>1566</v>
      </c>
      <c r="E1032" t="s" s="4">
        <v>1567</v>
      </c>
      <c r="F1032" t="n" s="23">
        <v>5794.0</v>
      </c>
      <c r="G1032" t="s" s="8">
        <v>1574</v>
      </c>
      <c r="H1032" t="s" s="26">
        <v>21</v>
      </c>
      <c r="I1032" t="s" s="4">
        <v>22</v>
      </c>
      <c r="J1032" t="n" s="16">
        <v>1.0</v>
      </c>
      <c r="K1032" t="n" s="16">
        <v>2565.16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20634.0</v>
      </c>
      <c r="C1033" t="s" s="4">
        <v>1575</v>
      </c>
      <c r="D1033" t="s" s="4">
        <v>1566</v>
      </c>
      <c r="E1033" t="s" s="4">
        <v>1567</v>
      </c>
      <c r="F1033" t="n" s="23">
        <v>7859.0</v>
      </c>
      <c r="G1033" t="s" s="8">
        <v>1576</v>
      </c>
      <c r="H1033" t="s" s="26">
        <v>27</v>
      </c>
      <c r="I1033" t="s" s="4">
        <v>28</v>
      </c>
      <c r="J1033" t="n" s="16">
        <v>0.83</v>
      </c>
      <c r="K1033" t="n" s="16">
        <v>2715.49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13661.0</v>
      </c>
      <c r="G1034" t="s" s="8">
        <v>1579</v>
      </c>
      <c r="H1034" t="s" s="26">
        <v>21</v>
      </c>
      <c r="I1034" t="s" s="4">
        <v>22</v>
      </c>
      <c r="J1034" t="n" s="16">
        <v>0.5</v>
      </c>
      <c r="K1034" t="n" s="16">
        <v>3499.52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6869.0</v>
      </c>
      <c r="G1035" t="s" s="8">
        <v>1580</v>
      </c>
      <c r="H1035" t="s" s="26">
        <v>21</v>
      </c>
      <c r="I1035" t="s" s="4">
        <v>22</v>
      </c>
      <c r="J1035" t="n" s="16">
        <v>1.0</v>
      </c>
      <c r="K1035" t="n" s="16">
        <v>3065.56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10835.0</v>
      </c>
      <c r="G1036" t="s" s="8">
        <v>1581</v>
      </c>
      <c r="H1036" t="s" s="26">
        <v>21</v>
      </c>
      <c r="I1036" t="s" s="4">
        <v>22</v>
      </c>
      <c r="J1036" t="n" s="16">
        <v>1.0</v>
      </c>
      <c r="K1036" t="n" s="16">
        <v>1955.88</v>
      </c>
      <c r="L1036" t="s" s="32">
        <v>23</v>
      </c>
      <c r="M1036" t="s" s="33">
        <v>23</v>
      </c>
    </row>
    <row r="1037">
      <c r="A1037" t="s" s="4">
        <v>1564</v>
      </c>
      <c r="B1037" t="n" s="23">
        <v>20742.0</v>
      </c>
      <c r="C1037" t="s" s="4">
        <v>1582</v>
      </c>
      <c r="D1037" t="s" s="4">
        <v>1566</v>
      </c>
      <c r="E1037" t="s" s="4">
        <v>1567</v>
      </c>
      <c r="F1037" t="n" s="23">
        <v>7571.0</v>
      </c>
      <c r="G1037" t="s" s="8">
        <v>1583</v>
      </c>
      <c r="H1037" t="s" s="26">
        <v>27</v>
      </c>
      <c r="I1037" t="s" s="4">
        <v>28</v>
      </c>
      <c r="J1037" t="n" s="16">
        <v>0.83</v>
      </c>
      <c r="K1037" t="n" s="16">
        <v>2595.73</v>
      </c>
      <c r="L1037" t="s" s="32">
        <v>23</v>
      </c>
      <c r="M1037" t="s" s="33">
        <v>23</v>
      </c>
    </row>
    <row r="1038">
      <c r="A1038" t="s" s="4">
        <v>1564</v>
      </c>
      <c r="B1038" t="n" s="23">
        <v>57.0</v>
      </c>
      <c r="C1038" t="s" s="4">
        <v>1584</v>
      </c>
      <c r="D1038" t="s" s="4">
        <v>1585</v>
      </c>
      <c r="E1038" t="s" s="4">
        <v>1586</v>
      </c>
      <c r="F1038" t="n" s="23">
        <v>10033.0</v>
      </c>
      <c r="G1038" t="s" s="8">
        <v>1587</v>
      </c>
      <c r="H1038" t="s" s="26">
        <v>21</v>
      </c>
      <c r="I1038" t="s" s="4">
        <v>22</v>
      </c>
      <c r="J1038" t="n" s="16">
        <v>1.0</v>
      </c>
      <c r="K1038" t="n" s="16">
        <v>2143.6</v>
      </c>
      <c r="L1038" t="s" s="32">
        <v>23</v>
      </c>
      <c r="M1038" t="s" s="33">
        <v>23</v>
      </c>
    </row>
    <row r="1039">
      <c r="A1039" t="s" s="4">
        <v>1564</v>
      </c>
      <c r="B1039" t="n" s="23">
        <v>63.0</v>
      </c>
      <c r="C1039" t="s" s="4">
        <v>1588</v>
      </c>
      <c r="D1039" t="s" s="4">
        <v>1566</v>
      </c>
      <c r="E1039" t="s" s="4">
        <v>1567</v>
      </c>
      <c r="F1039" t="n" s="23">
        <v>9201.0</v>
      </c>
      <c r="G1039" t="s" s="8">
        <v>1589</v>
      </c>
      <c r="H1039" t="s" s="26">
        <v>27</v>
      </c>
      <c r="I1039" t="s" s="4">
        <v>28</v>
      </c>
      <c r="J1039" t="n" s="16">
        <v>0.75</v>
      </c>
      <c r="K1039" t="n" s="16">
        <v>2628.4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12367.0</v>
      </c>
      <c r="G1040" t="s" s="8">
        <v>1594</v>
      </c>
      <c r="H1040" t="s" s="26">
        <v>21</v>
      </c>
      <c r="I1040" t="s" s="4">
        <v>22</v>
      </c>
      <c r="J1040" t="n" s="16">
        <v>0.88</v>
      </c>
      <c r="K1040" t="n" s="16">
        <v>2081.0</v>
      </c>
      <c r="L1040" t="s" s="32">
        <v>23</v>
      </c>
      <c r="M1040" t="s" s="33">
        <v>23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13194.0</v>
      </c>
      <c r="G1041" t="s" s="8">
        <v>1595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45</v>
      </c>
      <c r="M1041" t="s" s="33">
        <v>45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12724.0</v>
      </c>
      <c r="G1042" t="s" s="8">
        <v>1596</v>
      </c>
      <c r="H1042" t="s" s="26">
        <v>21</v>
      </c>
      <c r="I1042" t="s" s="4">
        <v>22</v>
      </c>
      <c r="J1042" t="n" s="16">
        <v>1.0</v>
      </c>
      <c r="K1042" t="n" s="16">
        <v>1189.76</v>
      </c>
      <c r="L1042" t="s" s="32">
        <v>45</v>
      </c>
      <c r="M1042" t="s" s="33">
        <v>45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12996.0</v>
      </c>
      <c r="G1043" t="s" s="8">
        <v>1597</v>
      </c>
      <c r="H1043" t="s" s="26">
        <v>21</v>
      </c>
      <c r="I1043" t="s" s="4">
        <v>22</v>
      </c>
      <c r="J1043" t="n" s="16">
        <v>1.0</v>
      </c>
      <c r="K1043" t="n" s="16">
        <v>1952.44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12564.0</v>
      </c>
      <c r="G1044" t="s" s="8">
        <v>1598</v>
      </c>
      <c r="H1044" t="s" s="26">
        <v>21</v>
      </c>
      <c r="I1044" t="s" s="4">
        <v>22</v>
      </c>
      <c r="J1044" t="n" s="16">
        <v>0.4</v>
      </c>
      <c r="K1044" t="n" s="16">
        <v>451.1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6184.0</v>
      </c>
      <c r="G1045" t="s" s="8">
        <v>1599</v>
      </c>
      <c r="H1045" t="s" s="26">
        <v>21</v>
      </c>
      <c r="I1045" t="s" s="4">
        <v>22</v>
      </c>
      <c r="J1045" t="n" s="16">
        <v>0.72</v>
      </c>
      <c r="K1045" t="n" s="16">
        <v>1683.72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10598.0</v>
      </c>
      <c r="G1046" t="s" s="8">
        <v>1600</v>
      </c>
      <c r="H1046" t="s" s="26">
        <v>21</v>
      </c>
      <c r="I1046" t="s" s="4">
        <v>22</v>
      </c>
      <c r="J1046" t="n" s="16">
        <v>1.2</v>
      </c>
      <c r="K1046" t="n" s="16">
        <v>1952.1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5945.0</v>
      </c>
      <c r="G1047" t="s" s="8">
        <v>1601</v>
      </c>
      <c r="H1047" t="s" s="26">
        <v>27</v>
      </c>
      <c r="I1047" t="s" s="4">
        <v>28</v>
      </c>
      <c r="J1047" t="n" s="16">
        <v>0.75</v>
      </c>
      <c r="K1047" t="n" s="16">
        <v>2353.81</v>
      </c>
      <c r="L1047" t="s" s="32">
        <v>23</v>
      </c>
      <c r="M1047" t="s" s="33">
        <v>23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13175.0</v>
      </c>
      <c r="G1048" t="s" s="8">
        <v>1602</v>
      </c>
      <c r="H1048" t="s" s="26">
        <v>27</v>
      </c>
      <c r="I1048" t="s" s="4">
        <v>28</v>
      </c>
      <c r="J1048" t="n" s="16">
        <v>0.75</v>
      </c>
      <c r="K1048" t="n" s="16">
        <v>2266.75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20571.0</v>
      </c>
      <c r="C1049" t="s" s="4">
        <v>1603</v>
      </c>
      <c r="D1049" t="s" s="4">
        <v>1592</v>
      </c>
      <c r="E1049" t="s" s="4">
        <v>1593</v>
      </c>
      <c r="F1049" t="n" s="23">
        <v>7759.0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3124.2</v>
      </c>
      <c r="L1049" t="s" s="32">
        <v>23</v>
      </c>
      <c r="M1049" t="s" s="33">
        <v>23</v>
      </c>
    </row>
    <row r="1050">
      <c r="A1050" t="s" s="4">
        <v>1590</v>
      </c>
      <c r="B1050" t="n" s="23">
        <v>20568.0</v>
      </c>
      <c r="C1050" t="s" s="4">
        <v>1605</v>
      </c>
      <c r="D1050" t="s" s="4">
        <v>1592</v>
      </c>
      <c r="E1050" t="s" s="4">
        <v>1593</v>
      </c>
      <c r="F1050" t="n" s="23">
        <v>8938.0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2324.52</v>
      </c>
      <c r="L1050" t="s" s="32">
        <v>23</v>
      </c>
      <c r="M1050" t="s" s="33">
        <v>23</v>
      </c>
    </row>
    <row r="1051">
      <c r="A1051" t="s" s="4">
        <v>1590</v>
      </c>
      <c r="B1051" t="n" s="23">
        <v>291.0</v>
      </c>
      <c r="C1051" t="s" s="4">
        <v>1607</v>
      </c>
      <c r="D1051" t="s" s="4">
        <v>1592</v>
      </c>
      <c r="E1051" t="s" s="4">
        <v>1593</v>
      </c>
      <c r="F1051" t="n" s="23">
        <v>8564.0</v>
      </c>
      <c r="G1051" t="s" s="8">
        <v>1608</v>
      </c>
      <c r="H1051" t="s" s="26">
        <v>21</v>
      </c>
      <c r="I1051" t="s" s="4">
        <v>22</v>
      </c>
      <c r="J1051" t="n" s="16">
        <v>1.0</v>
      </c>
      <c r="K1051" t="n" s="16">
        <v>3242.4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9898.0</v>
      </c>
      <c r="G1052" t="s" s="8">
        <v>1613</v>
      </c>
      <c r="H1052" t="s" s="26">
        <v>21</v>
      </c>
      <c r="I1052" t="s" s="4">
        <v>22</v>
      </c>
      <c r="J1052" t="n" s="16">
        <v>1.0</v>
      </c>
      <c r="K1052" t="n" s="16">
        <v>2364.36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9499.0</v>
      </c>
      <c r="G1053" t="s" s="8">
        <v>1614</v>
      </c>
      <c r="H1053" t="s" s="26">
        <v>21</v>
      </c>
      <c r="I1053" t="s" s="4">
        <v>22</v>
      </c>
      <c r="J1053" t="n" s="16">
        <v>1.0</v>
      </c>
      <c r="K1053" t="n" s="16">
        <v>2096.28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14056.0</v>
      </c>
      <c r="G1054" t="s" s="8">
        <v>1615</v>
      </c>
      <c r="H1054" t="s" s="26">
        <v>21</v>
      </c>
      <c r="I1054" t="s" s="4">
        <v>22</v>
      </c>
      <c r="J1054" t="n" s="16">
        <v>1.0</v>
      </c>
      <c r="K1054" t="n" s="16">
        <v>1208.2</v>
      </c>
      <c r="L1054" t="s" s="32">
        <v>45</v>
      </c>
      <c r="M1054" t="s" s="33">
        <v>45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12377.0</v>
      </c>
      <c r="G1055" t="s" s="8">
        <v>1616</v>
      </c>
      <c r="H1055" t="s" s="26">
        <v>21</v>
      </c>
      <c r="I1055" t="s" s="4">
        <v>22</v>
      </c>
      <c r="J1055" t="n" s="16">
        <v>1.0</v>
      </c>
      <c r="K1055" t="n" s="16">
        <v>2233.16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6450.0</v>
      </c>
      <c r="G1056" t="s" s="8">
        <v>1617</v>
      </c>
      <c r="H1056" t="s" s="26">
        <v>27</v>
      </c>
      <c r="I1056" t="s" s="4">
        <v>28</v>
      </c>
      <c r="J1056" t="n" s="16">
        <v>0.49</v>
      </c>
      <c r="K1056" t="n" s="16">
        <v>2253.88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9498.0</v>
      </c>
      <c r="G1057" t="s" s="8">
        <v>1618</v>
      </c>
      <c r="H1057" t="s" s="26">
        <v>21</v>
      </c>
      <c r="I1057" t="s" s="4">
        <v>22</v>
      </c>
      <c r="J1057" t="n" s="16">
        <v>1.0</v>
      </c>
      <c r="K1057" t="n" s="16">
        <v>434.6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11251.0</v>
      </c>
      <c r="G1058" t="s" s="8">
        <v>1619</v>
      </c>
      <c r="H1058" t="s" s="26">
        <v>21</v>
      </c>
      <c r="I1058" t="s" s="4">
        <v>22</v>
      </c>
      <c r="J1058" t="n" s="16">
        <v>1.0</v>
      </c>
      <c r="K1058" t="n" s="16">
        <v>1774.1</v>
      </c>
      <c r="L1058" t="s" s="32">
        <v>45</v>
      </c>
      <c r="M1058" t="s" s="33">
        <v>45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13104.0</v>
      </c>
      <c r="G1059" t="s" s="8">
        <v>1620</v>
      </c>
      <c r="H1059" t="s" s="26">
        <v>21</v>
      </c>
      <c r="I1059" t="s" s="4">
        <v>22</v>
      </c>
      <c r="J1059" t="n" s="16">
        <v>1.0</v>
      </c>
      <c r="K1059" t="n" s="16">
        <v>2341.88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11373.0</v>
      </c>
      <c r="G1060" t="s" s="8">
        <v>1621</v>
      </c>
      <c r="H1060" t="s" s="26">
        <v>21</v>
      </c>
      <c r="I1060" t="s" s="4">
        <v>22</v>
      </c>
      <c r="J1060" t="n" s="16">
        <v>1.0</v>
      </c>
      <c r="K1060" t="n" s="16">
        <v>2477.76</v>
      </c>
      <c r="L1060" t="s" s="32">
        <v>23</v>
      </c>
      <c r="M1060" t="s" s="33">
        <v>23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13073.0</v>
      </c>
      <c r="G1061" t="s" s="8">
        <v>1622</v>
      </c>
      <c r="H1061" t="s" s="26">
        <v>21</v>
      </c>
      <c r="I1061" t="s" s="4">
        <v>22</v>
      </c>
      <c r="J1061" t="n" s="16">
        <v>1.0</v>
      </c>
      <c r="K1061" t="n" s="16">
        <v>1823.56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4612.0</v>
      </c>
      <c r="G1062" t="s" s="8">
        <v>1623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12330.0</v>
      </c>
      <c r="G1063" t="s" s="8">
        <v>1624</v>
      </c>
      <c r="H1063" t="s" s="26">
        <v>21</v>
      </c>
      <c r="I1063" t="s" s="4">
        <v>22</v>
      </c>
      <c r="J1063" t="n" s="16">
        <v>1.0</v>
      </c>
      <c r="K1063" t="n" s="16">
        <v>2227.48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12702.0</v>
      </c>
      <c r="G1064" t="s" s="8">
        <v>1625</v>
      </c>
      <c r="H1064" t="s" s="26">
        <v>21</v>
      </c>
      <c r="I1064" t="s" s="4">
        <v>22</v>
      </c>
      <c r="J1064" t="n" s="16">
        <v>1.0</v>
      </c>
      <c r="K1064" t="n" s="16">
        <v>1991.24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6803.0</v>
      </c>
      <c r="G1065" t="s" s="8">
        <v>1626</v>
      </c>
      <c r="H1065" t="s" s="26">
        <v>21</v>
      </c>
      <c r="I1065" t="s" s="4">
        <v>22</v>
      </c>
      <c r="J1065" t="n" s="16">
        <v>1.0</v>
      </c>
      <c r="K1065" t="n" s="16">
        <v>1879.48</v>
      </c>
      <c r="L1065" t="s" s="32">
        <v>45</v>
      </c>
      <c r="M1065" t="s" s="33">
        <v>45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6097.0</v>
      </c>
      <c r="G1066" t="s" s="8">
        <v>1627</v>
      </c>
      <c r="H1066" t="s" s="26">
        <v>21</v>
      </c>
      <c r="I1066" t="s" s="4">
        <v>22</v>
      </c>
      <c r="J1066" t="n" s="16">
        <v>1.0</v>
      </c>
      <c r="K1066" t="n" s="16">
        <v>2880.68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12886.0</v>
      </c>
      <c r="G1067" t="s" s="8">
        <v>1628</v>
      </c>
      <c r="H1067" t="s" s="26">
        <v>21</v>
      </c>
      <c r="I1067" t="s" s="4">
        <v>22</v>
      </c>
      <c r="J1067" t="n" s="16">
        <v>1.0</v>
      </c>
      <c r="K1067" t="n" s="16">
        <v>1971.44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12779.0</v>
      </c>
      <c r="G1068" t="s" s="8">
        <v>1629</v>
      </c>
      <c r="H1068" t="s" s="26">
        <v>21</v>
      </c>
      <c r="I1068" t="s" s="4">
        <v>22</v>
      </c>
      <c r="J1068" t="n" s="16">
        <v>1.0</v>
      </c>
      <c r="K1068" t="n" s="16">
        <v>2379.32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12381.0</v>
      </c>
      <c r="G1069" t="s" s="8">
        <v>1630</v>
      </c>
      <c r="H1069" t="s" s="26">
        <v>27</v>
      </c>
      <c r="I1069" t="s" s="4">
        <v>28</v>
      </c>
      <c r="J1069" t="n" s="16">
        <v>0.98</v>
      </c>
      <c r="K1069" t="n" s="16">
        <v>1454.18</v>
      </c>
      <c r="L1069" t="s" s="32">
        <v>45</v>
      </c>
      <c r="M1069" t="s" s="33">
        <v>45</v>
      </c>
    </row>
    <row r="1070">
      <c r="A1070" t="s" s="4">
        <v>1609</v>
      </c>
      <c r="B1070" t="n" s="23">
        <v>20128.0</v>
      </c>
      <c r="C1070" t="s" s="4">
        <v>1631</v>
      </c>
      <c r="D1070" t="s" s="4">
        <v>1632</v>
      </c>
      <c r="E1070" t="s" s="4">
        <v>1612</v>
      </c>
      <c r="F1070" t="n" s="23">
        <v>6361.0</v>
      </c>
      <c r="G1070" t="s" s="8">
        <v>1633</v>
      </c>
      <c r="H1070" t="s" s="26">
        <v>21</v>
      </c>
      <c r="I1070" t="s" s="4">
        <v>22</v>
      </c>
      <c r="J1070" t="n" s="16">
        <v>1.2</v>
      </c>
      <c r="K1070" t="n" s="16">
        <v>3365.4</v>
      </c>
      <c r="L1070" t="s" s="32">
        <v>23</v>
      </c>
      <c r="M1070" t="s" s="33">
        <v>23</v>
      </c>
    </row>
    <row r="1071">
      <c r="A1071" t="s" s="4">
        <v>1609</v>
      </c>
      <c r="B1071" t="n" s="23">
        <v>20598.0</v>
      </c>
      <c r="C1071" t="s" s="4">
        <v>1634</v>
      </c>
      <c r="D1071" t="s" s="4">
        <v>1635</v>
      </c>
      <c r="E1071" t="s" s="4">
        <v>1636</v>
      </c>
      <c r="F1071" t="n" s="23">
        <v>8372.0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2163.76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20680.0</v>
      </c>
      <c r="C1072" t="s" s="4">
        <v>1638</v>
      </c>
      <c r="D1072" t="s" s="4">
        <v>1632</v>
      </c>
      <c r="E1072" t="s" s="4">
        <v>1612</v>
      </c>
      <c r="F1072" t="n" s="23">
        <v>6539.0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2668.76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20692.0</v>
      </c>
      <c r="C1073" t="s" s="4">
        <v>1640</v>
      </c>
      <c r="D1073" t="s" s="4">
        <v>1641</v>
      </c>
      <c r="E1073" t="s" s="4">
        <v>1612</v>
      </c>
      <c r="F1073" t="n" s="23">
        <v>11844.0</v>
      </c>
      <c r="G1073" t="s" s="8">
        <v>1642</v>
      </c>
      <c r="H1073" t="s" s="26">
        <v>27</v>
      </c>
      <c r="I1073" t="s" s="4">
        <v>28</v>
      </c>
      <c r="J1073" t="n" s="16">
        <v>0.76</v>
      </c>
      <c r="K1073" t="n" s="16">
        <v>2665.89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20693.0</v>
      </c>
      <c r="C1074" t="s" s="4">
        <v>1643</v>
      </c>
      <c r="D1074" t="s" s="4">
        <v>1644</v>
      </c>
      <c r="E1074" t="s" s="4">
        <v>1612</v>
      </c>
      <c r="F1074" t="n" s="23">
        <v>6863.0</v>
      </c>
      <c r="G1074" t="s" s="8">
        <v>1645</v>
      </c>
      <c r="H1074" t="s" s="26">
        <v>27</v>
      </c>
      <c r="I1074" t="s" s="4">
        <v>28</v>
      </c>
      <c r="J1074" t="n" s="16">
        <v>0.75</v>
      </c>
      <c r="K1074" t="n" s="16">
        <v>3652.13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20386.0</v>
      </c>
      <c r="C1075" t="s" s="4">
        <v>1646</v>
      </c>
      <c r="D1075" t="s" s="4">
        <v>1647</v>
      </c>
      <c r="E1075" t="s" s="4">
        <v>1648</v>
      </c>
      <c r="F1075" t="n" s="23">
        <v>7165.0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2601.88</v>
      </c>
      <c r="L1075" t="s" s="32">
        <v>23</v>
      </c>
      <c r="M1075" t="s" s="33">
        <v>23</v>
      </c>
    </row>
    <row r="1076">
      <c r="A1076" t="s" s="4">
        <v>1609</v>
      </c>
      <c r="B1076" t="n" s="23">
        <v>20352.0</v>
      </c>
      <c r="C1076" t="s" s="4">
        <v>1650</v>
      </c>
      <c r="D1076" t="s" s="4">
        <v>1651</v>
      </c>
      <c r="E1076" t="s" s="4">
        <v>1612</v>
      </c>
      <c r="F1076" t="n" s="23">
        <v>6438.0</v>
      </c>
      <c r="G1076" t="s" s="8">
        <v>1652</v>
      </c>
      <c r="H1076" t="s" s="26">
        <v>27</v>
      </c>
      <c r="I1076" t="s" s="4">
        <v>28</v>
      </c>
      <c r="J1076" t="n" s="16">
        <v>0.75</v>
      </c>
      <c r="K1076" t="n" s="16">
        <v>3602.61</v>
      </c>
      <c r="L1076" t="s" s="32">
        <v>23</v>
      </c>
      <c r="M1076" t="s" s="33">
        <v>23</v>
      </c>
    </row>
    <row r="1077">
      <c r="A1077" t="s" s="4">
        <v>1609</v>
      </c>
      <c r="B1077" t="n" s="23">
        <v>20507.0</v>
      </c>
      <c r="C1077" t="s" s="4">
        <v>1653</v>
      </c>
      <c r="D1077" t="s" s="4">
        <v>1654</v>
      </c>
      <c r="E1077" t="s" s="4">
        <v>1612</v>
      </c>
      <c r="F1077" t="n" s="23">
        <v>8593.0</v>
      </c>
      <c r="G1077" t="s" s="8">
        <v>1655</v>
      </c>
      <c r="H1077" t="s" s="26">
        <v>27</v>
      </c>
      <c r="I1077" t="s" s="4">
        <v>28</v>
      </c>
      <c r="J1077" t="n" s="16">
        <v>0.83</v>
      </c>
      <c r="K1077" t="n" s="16">
        <v>3495.37</v>
      </c>
      <c r="L1077" t="s" s="32">
        <v>23</v>
      </c>
      <c r="M1077" t="s" s="33">
        <v>23</v>
      </c>
    </row>
    <row r="1078">
      <c r="A1078" t="s" s="4">
        <v>1609</v>
      </c>
      <c r="B1078" t="n" s="23">
        <v>20710.0</v>
      </c>
      <c r="C1078" t="s" s="4">
        <v>1656</v>
      </c>
      <c r="D1078" t="s" s="4">
        <v>1657</v>
      </c>
      <c r="E1078" t="s" s="4">
        <v>1658</v>
      </c>
      <c r="F1078" t="n" s="23">
        <v>8481.0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2464.12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20317.0</v>
      </c>
      <c r="C1079" t="s" s="4">
        <v>1660</v>
      </c>
      <c r="D1079" t="s" s="4">
        <v>1632</v>
      </c>
      <c r="E1079" t="s" s="4">
        <v>1612</v>
      </c>
      <c r="F1079" t="n" s="23">
        <v>7895.0</v>
      </c>
      <c r="G1079" t="s" s="8">
        <v>1661</v>
      </c>
      <c r="H1079" t="s" s="26">
        <v>21</v>
      </c>
      <c r="I1079" t="s" s="4">
        <v>22</v>
      </c>
      <c r="J1079" t="n" s="16">
        <v>1.2</v>
      </c>
      <c r="K1079" t="n" s="16">
        <v>2170.73</v>
      </c>
      <c r="L1079" t="s" s="32">
        <v>23</v>
      </c>
      <c r="M1079" t="s" s="33">
        <v>23</v>
      </c>
    </row>
    <row r="1080">
      <c r="A1080" t="s" s="4">
        <v>1609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3345.84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21</v>
      </c>
      <c r="I1081" t="s" s="4">
        <v>22</v>
      </c>
      <c r="J1081" t="n" s="16">
        <v>1.0</v>
      </c>
      <c r="K1081" t="n" s="16">
        <v>2715.88</v>
      </c>
      <c r="L1081" t="s" s="32">
        <v>23</v>
      </c>
      <c r="M1081" t="s" s="33">
        <v>23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12545.0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1835.84</v>
      </c>
      <c r="L1082" t="s" s="32">
        <v>45</v>
      </c>
      <c r="M1082" t="s" s="33">
        <v>45</v>
      </c>
    </row>
    <row r="1083">
      <c r="A1083" t="s" s="4">
        <v>1609</v>
      </c>
      <c r="B1083" t="n" s="23">
        <v>20479.0</v>
      </c>
      <c r="C1083" t="s" s="4">
        <v>1670</v>
      </c>
      <c r="D1083" t="s" s="4">
        <v>1671</v>
      </c>
      <c r="E1083" t="s" s="4">
        <v>1672</v>
      </c>
      <c r="F1083" t="n" s="23">
        <v>8936.0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2340.84</v>
      </c>
      <c r="L1083" t="s" s="32">
        <v>23</v>
      </c>
      <c r="M1083" t="s" s="33">
        <v>23</v>
      </c>
    </row>
    <row r="1084">
      <c r="A1084" t="s" s="4">
        <v>1609</v>
      </c>
      <c r="B1084" t="n" s="23">
        <v>186.0</v>
      </c>
      <c r="C1084" t="s" s="4">
        <v>1675</v>
      </c>
      <c r="D1084" t="s" s="4">
        <v>1676</v>
      </c>
      <c r="E1084" t="s" s="4">
        <v>1612</v>
      </c>
      <c r="F1084" t="n" s="23">
        <v>10260.0</v>
      </c>
      <c r="G1084" t="s" s="8">
        <v>1677</v>
      </c>
      <c r="H1084" t="s" s="26">
        <v>21</v>
      </c>
      <c r="I1084" t="s" s="4">
        <v>22</v>
      </c>
      <c r="J1084" t="n" s="16">
        <v>1.0</v>
      </c>
      <c r="K1084" t="n" s="16">
        <v>2123.0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11364.0</v>
      </c>
      <c r="G1085" t="s" s="8">
        <v>1681</v>
      </c>
      <c r="H1085" t="s" s="26">
        <v>21</v>
      </c>
      <c r="I1085" t="s" s="4">
        <v>22</v>
      </c>
      <c r="J1085" t="n" s="16">
        <v>1.0</v>
      </c>
      <c r="K1085" t="n" s="16">
        <v>2077.74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20679.0</v>
      </c>
      <c r="C1086" t="s" s="4">
        <v>1678</v>
      </c>
      <c r="D1086" t="s" s="4">
        <v>1679</v>
      </c>
      <c r="E1086" t="s" s="4">
        <v>1680</v>
      </c>
      <c r="F1086" t="n" s="23">
        <v>9521.0</v>
      </c>
      <c r="G1086" t="s" s="8">
        <v>1682</v>
      </c>
      <c r="H1086" t="s" s="26">
        <v>21</v>
      </c>
      <c r="I1086" t="s" s="4">
        <v>22</v>
      </c>
      <c r="J1086" t="n" s="16">
        <v>1.0</v>
      </c>
      <c r="K1086" t="n" s="16">
        <v>2461.8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11510.0</v>
      </c>
      <c r="G1087" t="s" s="8">
        <v>1685</v>
      </c>
      <c r="H1087" t="s" s="26">
        <v>27</v>
      </c>
      <c r="I1087" t="s" s="4">
        <v>28</v>
      </c>
      <c r="J1087" t="n" s="16">
        <v>0.37</v>
      </c>
      <c r="K1087" t="n" s="16">
        <v>2744.7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3908.0</v>
      </c>
      <c r="G1088" t="s" s="8">
        <v>1686</v>
      </c>
      <c r="H1088" t="s" s="26">
        <v>27</v>
      </c>
      <c r="I1088" t="s" s="4">
        <v>28</v>
      </c>
      <c r="J1088" t="n" s="16">
        <v>0.1</v>
      </c>
      <c r="K1088" t="n" s="16">
        <v>933.2</v>
      </c>
      <c r="L1088" t="s" s="32">
        <v>45</v>
      </c>
      <c r="M1088" t="s" s="33">
        <v>45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3907.0</v>
      </c>
      <c r="G1089" t="s" s="8">
        <v>1687</v>
      </c>
      <c r="H1089" t="s" s="26">
        <v>27</v>
      </c>
      <c r="I1089" t="s" s="4">
        <v>28</v>
      </c>
      <c r="J1089" t="n" s="16">
        <v>0.1</v>
      </c>
      <c r="K1089" t="n" s="16">
        <v>1101.6</v>
      </c>
      <c r="L1089" t="s" s="32">
        <v>45</v>
      </c>
      <c r="M1089" t="s" s="33">
        <v>45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12517.0</v>
      </c>
      <c r="G1090" t="s" s="8">
        <v>1688</v>
      </c>
      <c r="H1090" t="s" s="26">
        <v>27</v>
      </c>
      <c r="I1090" t="s" s="4">
        <v>28</v>
      </c>
      <c r="J1090" t="n" s="16">
        <v>0.3</v>
      </c>
      <c r="K1090" t="n" s="16">
        <v>5095.6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12819.0</v>
      </c>
      <c r="G1091" t="s" s="8">
        <v>1689</v>
      </c>
      <c r="H1091" t="s" s="26">
        <v>27</v>
      </c>
      <c r="I1091" t="s" s="4">
        <v>28</v>
      </c>
      <c r="J1091" t="n" s="16">
        <v>0.71</v>
      </c>
      <c r="K1091" t="n" s="16">
        <v>3666.76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13042.0</v>
      </c>
      <c r="G1092" t="s" s="8">
        <v>1691</v>
      </c>
      <c r="H1092" t="s" s="26">
        <v>21</v>
      </c>
      <c r="I1092" t="s" s="4">
        <v>22</v>
      </c>
      <c r="J1092" t="n" s="16">
        <v>0.6</v>
      </c>
      <c r="K1092" t="n" s="16">
        <v>4603.6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20677.0</v>
      </c>
      <c r="C1093" t="s" s="4">
        <v>1690</v>
      </c>
      <c r="D1093" t="s" s="4">
        <v>1632</v>
      </c>
      <c r="E1093" t="s" s="4">
        <v>1612</v>
      </c>
      <c r="F1093" t="n" s="23">
        <v>6166.0</v>
      </c>
      <c r="G1093" t="s" s="8">
        <v>1692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45</v>
      </c>
      <c r="M1093" t="s" s="33">
        <v>45</v>
      </c>
    </row>
    <row r="1094">
      <c r="A1094" t="s" s="4">
        <v>1609</v>
      </c>
      <c r="B1094" t="n" s="23">
        <v>20348.0</v>
      </c>
      <c r="C1094" t="s" s="4">
        <v>1693</v>
      </c>
      <c r="D1094" t="s" s="4">
        <v>1644</v>
      </c>
      <c r="E1094" t="s" s="4">
        <v>1612</v>
      </c>
      <c r="F1094" t="n" s="23">
        <v>6056.0</v>
      </c>
      <c r="G1094" t="s" s="8">
        <v>1694</v>
      </c>
      <c r="H1094" t="s" s="26">
        <v>27</v>
      </c>
      <c r="I1094" t="s" s="4">
        <v>28</v>
      </c>
      <c r="J1094" t="n" s="16">
        <v>0.9</v>
      </c>
      <c r="K1094" t="n" s="16">
        <v>2933.76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9196.0</v>
      </c>
      <c r="G1095" t="s" s="8">
        <v>1699</v>
      </c>
      <c r="H1095" t="s" s="26">
        <v>21</v>
      </c>
      <c r="I1095" t="s" s="4">
        <v>22</v>
      </c>
      <c r="J1095" t="n" s="16">
        <v>1.0</v>
      </c>
      <c r="K1095" t="n" s="16">
        <v>2455.36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13403.0</v>
      </c>
      <c r="G1096" t="s" s="8">
        <v>1700</v>
      </c>
      <c r="H1096" t="s" s="26">
        <v>27</v>
      </c>
      <c r="I1096" t="s" s="4">
        <v>28</v>
      </c>
      <c r="J1096" t="n" s="16">
        <v>0.45</v>
      </c>
      <c r="K1096" t="n" s="16">
        <v>2429.29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13053.0</v>
      </c>
      <c r="G1097" t="s" s="8">
        <v>1701</v>
      </c>
      <c r="H1097" t="s" s="26">
        <v>27</v>
      </c>
      <c r="I1097" t="s" s="4">
        <v>28</v>
      </c>
      <c r="J1097" t="n" s="16">
        <v>0.75</v>
      </c>
      <c r="K1097" t="n" s="16">
        <v>2420.16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12039.0</v>
      </c>
      <c r="G1098" t="s" s="8">
        <v>1702</v>
      </c>
      <c r="H1098" t="s" s="26">
        <v>21</v>
      </c>
      <c r="I1098" t="s" s="4">
        <v>22</v>
      </c>
      <c r="J1098" t="n" s="16">
        <v>1.0</v>
      </c>
      <c r="K1098" t="n" s="16">
        <v>1976.24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9580.0</v>
      </c>
      <c r="G1099" t="s" s="8">
        <v>1703</v>
      </c>
      <c r="H1099" t="s" s="26">
        <v>27</v>
      </c>
      <c r="I1099" t="s" s="4">
        <v>28</v>
      </c>
      <c r="J1099" t="n" s="16">
        <v>0.3</v>
      </c>
      <c r="K1099" t="n" s="16">
        <v>2813.27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12774.0</v>
      </c>
      <c r="G1100" t="s" s="8">
        <v>1704</v>
      </c>
      <c r="H1100" t="s" s="26">
        <v>27</v>
      </c>
      <c r="I1100" t="s" s="4">
        <v>28</v>
      </c>
      <c r="J1100" t="n" s="16">
        <v>0.75</v>
      </c>
      <c r="K1100" t="n" s="16">
        <v>2468.43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8975.0</v>
      </c>
      <c r="G1101" t="s" s="8">
        <v>1705</v>
      </c>
      <c r="H1101" t="s" s="26">
        <v>21</v>
      </c>
      <c r="I1101" t="s" s="4">
        <v>22</v>
      </c>
      <c r="J1101" t="n" s="16">
        <v>1.0</v>
      </c>
      <c r="K1101" t="n" s="16">
        <v>1926.12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7310.0</v>
      </c>
      <c r="G1102" t="s" s="8">
        <v>1706</v>
      </c>
      <c r="H1102" t="s" s="26">
        <v>27</v>
      </c>
      <c r="I1102" t="s" s="4">
        <v>28</v>
      </c>
      <c r="J1102" t="n" s="16">
        <v>0.75</v>
      </c>
      <c r="K1102" t="n" s="16">
        <v>2806.96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11428.0</v>
      </c>
      <c r="G1103" t="s" s="8">
        <v>1707</v>
      </c>
      <c r="H1103" t="s" s="26">
        <v>21</v>
      </c>
      <c r="I1103" t="s" s="4">
        <v>22</v>
      </c>
      <c r="J1103" t="n" s="16">
        <v>1.0</v>
      </c>
      <c r="K1103" t="n" s="16">
        <v>2012.84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12783.0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1907.72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9930.0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2089.48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16987.0</v>
      </c>
      <c r="G1106" t="s" s="8">
        <v>1710</v>
      </c>
      <c r="H1106" t="s" s="26">
        <v>21</v>
      </c>
      <c r="I1106" t="s" s="4">
        <v>22</v>
      </c>
      <c r="J1106" t="n" s="16">
        <v>0.79</v>
      </c>
      <c r="K1106" t="n" s="16">
        <v>683.14</v>
      </c>
      <c r="L1106" t="s" s="32">
        <v>45</v>
      </c>
      <c r="M1106" t="s" s="33">
        <v>45</v>
      </c>
    </row>
    <row r="1107">
      <c r="A1107" t="s" s="4">
        <v>1695</v>
      </c>
      <c r="B1107" t="n" s="23">
        <v>20498.0</v>
      </c>
      <c r="C1107" t="s" s="4">
        <v>1711</v>
      </c>
      <c r="D1107" t="s" s="4">
        <v>1697</v>
      </c>
      <c r="E1107" t="s" s="4">
        <v>1698</v>
      </c>
      <c r="F1107" t="n" s="23">
        <v>8636.0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2583.36</v>
      </c>
      <c r="L1107" t="s" s="32">
        <v>23</v>
      </c>
      <c r="M1107" t="s" s="33">
        <v>23</v>
      </c>
    </row>
    <row r="1108">
      <c r="A1108" t="s" s="4">
        <v>1695</v>
      </c>
      <c r="B1108" t="n" s="23">
        <v>31312.0</v>
      </c>
      <c r="C1108" t="s" s="4">
        <v>1713</v>
      </c>
      <c r="D1108" t="s" s="4">
        <v>1714</v>
      </c>
      <c r="E1108" t="s" s="4">
        <v>1715</v>
      </c>
      <c r="F1108" t="n" s="23">
        <v>7457.0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2735.64</v>
      </c>
      <c r="L1108" t="s" s="32">
        <v>23</v>
      </c>
      <c r="M1108" t="s" s="33">
        <v>23</v>
      </c>
    </row>
    <row r="1109">
      <c r="A1109" t="s" s="4">
        <v>1695</v>
      </c>
      <c r="B1109" t="n" s="23">
        <v>20593.0</v>
      </c>
      <c r="C1109" t="s" s="4">
        <v>1717</v>
      </c>
      <c r="D1109" t="s" s="4">
        <v>1718</v>
      </c>
      <c r="E1109" t="s" s="4">
        <v>1719</v>
      </c>
      <c r="F1109" t="n" s="23">
        <v>8145.0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2654.52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20207.0</v>
      </c>
      <c r="C1110" t="s" s="4">
        <v>1721</v>
      </c>
      <c r="D1110" t="s" s="4">
        <v>1714</v>
      </c>
      <c r="E1110" t="s" s="4">
        <v>1715</v>
      </c>
      <c r="F1110" t="n" s="23">
        <v>4879.0</v>
      </c>
      <c r="G1110" t="s" s="8">
        <v>1722</v>
      </c>
      <c r="H1110" t="s" s="26">
        <v>21</v>
      </c>
      <c r="I1110" t="s" s="4">
        <v>22</v>
      </c>
      <c r="J1110" t="n" s="16">
        <v>0.36</v>
      </c>
      <c r="K1110" t="n" s="16">
        <v>4747.78</v>
      </c>
      <c r="L1110" t="s" s="32">
        <v>23</v>
      </c>
      <c r="M1110" t="s" s="33">
        <v>23</v>
      </c>
    </row>
    <row r="1111">
      <c r="A1111" t="s" s="4">
        <v>1695</v>
      </c>
      <c r="B1111" t="n" s="23">
        <v>20267.0</v>
      </c>
      <c r="C1111" t="s" s="4">
        <v>1723</v>
      </c>
      <c r="D1111" t="s" s="4">
        <v>1724</v>
      </c>
      <c r="E1111" t="s" s="4">
        <v>1725</v>
      </c>
      <c r="F1111" t="n" s="23">
        <v>6516.0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2997.8</v>
      </c>
      <c r="L1111" t="s" s="32">
        <v>23</v>
      </c>
      <c r="M1111" t="s" s="33">
        <v>23</v>
      </c>
    </row>
    <row r="1112">
      <c r="A1112" t="s" s="4">
        <v>1695</v>
      </c>
      <c r="B1112" t="n" s="23">
        <v>20185.0</v>
      </c>
      <c r="C1112" t="s" s="4">
        <v>1727</v>
      </c>
      <c r="D1112" t="s" s="4">
        <v>1728</v>
      </c>
      <c r="E1112" t="s" s="4">
        <v>1729</v>
      </c>
      <c r="F1112" t="n" s="23">
        <v>5566.0</v>
      </c>
      <c r="G1112" t="s" s="8">
        <v>1730</v>
      </c>
      <c r="H1112" t="s" s="26">
        <v>21</v>
      </c>
      <c r="I1112" t="s" s="4">
        <v>22</v>
      </c>
      <c r="J1112" t="n" s="16">
        <v>1.2</v>
      </c>
      <c r="K1112" t="n" s="16">
        <v>2260.27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12569.0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1987.6</v>
      </c>
      <c r="L1113" t="s" s="32">
        <v>23</v>
      </c>
      <c r="M1113" t="s" s="33">
        <v>23</v>
      </c>
    </row>
    <row r="1114">
      <c r="A1114" t="s" s="4">
        <v>1695</v>
      </c>
      <c r="B1114" t="n" s="23">
        <v>20711.0</v>
      </c>
      <c r="C1114" t="s" s="4">
        <v>1731</v>
      </c>
      <c r="D1114" t="s" s="4">
        <v>1732</v>
      </c>
      <c r="E1114" t="s" s="4">
        <v>1698</v>
      </c>
      <c r="F1114" t="n" s="23">
        <v>5199.0</v>
      </c>
      <c r="G1114" t="s" s="8">
        <v>1734</v>
      </c>
      <c r="H1114" t="s" s="26">
        <v>21</v>
      </c>
      <c r="I1114" t="s" s="4">
        <v>22</v>
      </c>
      <c r="J1114" t="n" s="16">
        <v>1.0</v>
      </c>
      <c r="K1114" t="n" s="16">
        <v>3335.04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20464.0</v>
      </c>
      <c r="C1115" t="s" s="4">
        <v>1735</v>
      </c>
      <c r="D1115" t="s" s="4">
        <v>1728</v>
      </c>
      <c r="E1115" t="s" s="4">
        <v>1729</v>
      </c>
      <c r="F1115" t="n" s="23">
        <v>5565.0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2337.32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20499.0</v>
      </c>
      <c r="C1116" t="s" s="4">
        <v>1737</v>
      </c>
      <c r="D1116" t="s" s="4">
        <v>1697</v>
      </c>
      <c r="E1116" t="s" s="4">
        <v>1698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2666.4</v>
      </c>
      <c r="L1116" t="s" s="32">
        <v>23</v>
      </c>
      <c r="M1116" t="s" s="33">
        <v>23</v>
      </c>
    </row>
    <row r="1117">
      <c r="A1117" t="s" s="4">
        <v>1695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2112.82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1235.08</v>
      </c>
      <c r="L1118" t="s" s="32">
        <v>45</v>
      </c>
      <c r="M1118" t="s" s="33">
        <v>45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2256.36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2749.04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2905.52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1880.42</v>
      </c>
      <c r="L1122" t="s" s="32">
        <v>45</v>
      </c>
      <c r="M1122" t="s" s="33">
        <v>45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2488.75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2316.4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2372.76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2176.72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2215.68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1754.8</v>
      </c>
      <c r="L1128" t="s" s="32">
        <v>45</v>
      </c>
      <c r="M1128" t="s" s="33">
        <v>45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1864.48</v>
      </c>
      <c r="L1129" t="s" s="32">
        <v>45</v>
      </c>
      <c r="M1129" t="s" s="33">
        <v>45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1004.37</v>
      </c>
      <c r="L1130" t="s" s="32">
        <v>45</v>
      </c>
      <c r="M1130" t="s" s="33">
        <v>45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2540.06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2259.04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810.08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636.85</v>
      </c>
      <c r="L1134" t="s" s="32">
        <v>45</v>
      </c>
      <c r="M1134" t="s" s="33">
        <v>45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2653.08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2547.88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1241.24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237.44</v>
      </c>
      <c r="L1138" t="s" s="32">
        <v>45</v>
      </c>
      <c r="M1138" t="s" s="33">
        <v>45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426.4</v>
      </c>
      <c r="L1139" t="s" s="32">
        <v>45</v>
      </c>
      <c r="M1139" t="s" s="33">
        <v>45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2352.16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1772.0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1888.32</v>
      </c>
      <c r="L1142" t="s" s="32">
        <v>45</v>
      </c>
      <c r="M1142" t="s" s="33">
        <v>45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2215.49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2691.44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281.93</v>
      </c>
      <c r="L1145" t="s" s="32">
        <v>45</v>
      </c>
      <c r="M1145" t="s" s="33">
        <v>45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2575.71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2167.12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3202.04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3911.8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2418.28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3255.6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1501.96</v>
      </c>
      <c r="L1152" t="s" s="32">
        <v>45</v>
      </c>
      <c r="M1152" t="s" s="33">
        <v>45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3787.11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3118.05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2381.03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4094.75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234.53</v>
      </c>
      <c r="L1157" t="s" s="32">
        <v>45</v>
      </c>
      <c r="M1157" t="s" s="33">
        <v>45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2774.92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2363.0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3291.25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1892.11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905.52</v>
      </c>
      <c r="L1162" t="s" s="32">
        <v>45</v>
      </c>
      <c r="M1162" t="s" s="33">
        <v>45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2686.96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1919.4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1654.61</v>
      </c>
      <c r="L1165" t="s" s="32">
        <v>45</v>
      </c>
      <c r="M1165" t="s" s="33">
        <v>45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1890.04</v>
      </c>
      <c r="L1166" t="s" s="32">
        <v>45</v>
      </c>
      <c r="M1166" t="s" s="33">
        <v>45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2150.88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1868.49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45</v>
      </c>
      <c r="M1169" t="s" s="33">
        <v>45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1937.6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2098.2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1606.03</v>
      </c>
      <c r="L1172" t="s" s="32">
        <v>45</v>
      </c>
      <c r="M1172" t="s" s="33">
        <v>45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2857.25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2230.43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4129.46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877.2</v>
      </c>
      <c r="L1176" t="s" s="32">
        <v>45</v>
      </c>
      <c r="M1176" t="s" s="33">
        <v>45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2561.48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1.0</v>
      </c>
      <c r="K1178" t="n" s="16">
        <v>2332.66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2954.59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1.15</v>
      </c>
      <c r="K1180" t="n" s="16">
        <v>2153.84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1.0</v>
      </c>
      <c r="K1181" t="n" s="16">
        <v>2131.62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1.0</v>
      </c>
      <c r="K1182" t="n" s="16">
        <v>2450.88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1.0</v>
      </c>
      <c r="K1183" t="n" s="16">
        <v>2303.24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1.0</v>
      </c>
      <c r="K1184" t="n" s="16">
        <v>2360.48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1944.38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397.44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409.23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0.85</v>
      </c>
      <c r="K1188" t="n" s="16">
        <v>1384.61</v>
      </c>
      <c r="L1188" t="s" s="32">
        <v>45</v>
      </c>
      <c r="M1188" t="s" s="33">
        <v>45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2142.61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1.0</v>
      </c>
      <c r="K1190" t="n" s="16">
        <v>2111.32</v>
      </c>
      <c r="L1190" t="s" s="32">
        <v>23</v>
      </c>
      <c r="M1190" t="s" s="33">
        <v>23</v>
      </c>
    </row>
    <row r="1191">
      <c r="A1191" t="s" s="4">
        <v>1833</v>
      </c>
      <c r="B1191" t="n" s="23">
        <v>17231.0</v>
      </c>
      <c r="C1191" t="s" s="4">
        <v>1850</v>
      </c>
      <c r="D1191" t="s" s="4">
        <v>1851</v>
      </c>
      <c r="E1191" t="s" s="4">
        <v>1852</v>
      </c>
      <c r="F1191" t="n" s="23">
        <v>4750.0</v>
      </c>
      <c r="G1191" t="s" s="8">
        <v>1853</v>
      </c>
      <c r="H1191" t="s" s="26">
        <v>21</v>
      </c>
      <c r="I1191" t="s" s="4">
        <v>22</v>
      </c>
      <c r="J1191" t="n" s="16">
        <v>1.0</v>
      </c>
      <c r="K1191" t="n" s="16">
        <v>513.52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5087.0</v>
      </c>
      <c r="G1192" t="s" s="8">
        <v>1856</v>
      </c>
      <c r="H1192" t="s" s="26">
        <v>27</v>
      </c>
      <c r="I1192" t="s" s="4">
        <v>28</v>
      </c>
      <c r="J1192" t="n" s="16">
        <v>0.75</v>
      </c>
      <c r="K1192" t="n" s="16">
        <v>1570.61</v>
      </c>
      <c r="L1192" t="s" s="32">
        <v>45</v>
      </c>
      <c r="M1192" t="s" s="33">
        <v>45</v>
      </c>
    </row>
    <row r="1193">
      <c r="A1193" t="s" s="4">
        <v>1833</v>
      </c>
      <c r="B1193" t="n" s="23">
        <v>17175.0</v>
      </c>
      <c r="C1193" t="s" s="4">
        <v>1854</v>
      </c>
      <c r="D1193" t="s" s="4">
        <v>1855</v>
      </c>
      <c r="E1193" t="s" s="4">
        <v>1836</v>
      </c>
      <c r="F1193" t="n" s="23">
        <v>7145.0</v>
      </c>
      <c r="G1193" t="s" s="8">
        <v>1857</v>
      </c>
      <c r="H1193" t="s" s="26">
        <v>21</v>
      </c>
      <c r="I1193" t="s" s="4">
        <v>22</v>
      </c>
      <c r="J1193" t="n" s="16">
        <v>0.5</v>
      </c>
      <c r="K1193" t="n" s="16">
        <v>3204.96</v>
      </c>
      <c r="L1193" t="s" s="32">
        <v>23</v>
      </c>
      <c r="M1193" t="s" s="33">
        <v>23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12705.0</v>
      </c>
      <c r="G1194" t="s" s="8">
        <v>1862</v>
      </c>
      <c r="H1194" t="s" s="26">
        <v>27</v>
      </c>
      <c r="I1194" t="s" s="4">
        <v>28</v>
      </c>
      <c r="J1194" t="n" s="16">
        <v>0.65</v>
      </c>
      <c r="K1194" t="n" s="16">
        <v>449.82</v>
      </c>
      <c r="L1194" t="s" s="32">
        <v>45</v>
      </c>
      <c r="M1194" t="s" s="33">
        <v>45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10492.0</v>
      </c>
      <c r="G1195" t="s" s="8">
        <v>1863</v>
      </c>
      <c r="H1195" t="s" s="26">
        <v>21</v>
      </c>
      <c r="I1195" t="s" s="4">
        <v>22</v>
      </c>
      <c r="J1195" t="n" s="16">
        <v>0.7</v>
      </c>
      <c r="K1195" t="n" s="16">
        <v>4432.46</v>
      </c>
      <c r="L1195" t="s" s="32">
        <v>23</v>
      </c>
      <c r="M1195" t="s" s="33">
        <v>23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6120.0</v>
      </c>
      <c r="G1196" t="s" s="8">
        <v>1864</v>
      </c>
      <c r="H1196" t="s" s="26">
        <v>21</v>
      </c>
      <c r="I1196" t="s" s="4">
        <v>22</v>
      </c>
      <c r="J1196" t="n" s="16">
        <v>0.37</v>
      </c>
      <c r="K1196" t="n" s="16">
        <v>278.81</v>
      </c>
      <c r="L1196" t="s" s="32">
        <v>45</v>
      </c>
      <c r="M1196" t="s" s="33">
        <v>45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6220.0</v>
      </c>
      <c r="G1197" t="s" s="8">
        <v>1865</v>
      </c>
      <c r="H1197" t="s" s="26">
        <v>27</v>
      </c>
      <c r="I1197" t="s" s="4">
        <v>28</v>
      </c>
      <c r="J1197" t="n" s="16">
        <v>0.3</v>
      </c>
      <c r="K1197" t="n" s="16">
        <v>2634.8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12840.0</v>
      </c>
      <c r="G1198" t="s" s="8">
        <v>1866</v>
      </c>
      <c r="H1198" t="s" s="26">
        <v>21</v>
      </c>
      <c r="I1198" t="s" s="4">
        <v>22</v>
      </c>
      <c r="J1198" t="n" s="16">
        <v>1.0</v>
      </c>
      <c r="K1198" t="n" s="16">
        <v>1945.08</v>
      </c>
      <c r="L1198" t="s" s="32">
        <v>23</v>
      </c>
      <c r="M1198" t="s" s="33">
        <v>23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4602.0</v>
      </c>
      <c r="G1199" t="s" s="8">
        <v>1867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45</v>
      </c>
      <c r="M1199" t="s" s="33">
        <v>45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12841.0</v>
      </c>
      <c r="G1200" t="s" s="8">
        <v>1868</v>
      </c>
      <c r="H1200" t="s" s="26">
        <v>21</v>
      </c>
      <c r="I1200" t="s" s="4">
        <v>22</v>
      </c>
      <c r="J1200" t="n" s="16">
        <v>0.8</v>
      </c>
      <c r="K1200" t="n" s="16">
        <v>2970.1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12171.0</v>
      </c>
      <c r="G1201" t="s" s="8">
        <v>1869</v>
      </c>
      <c r="H1201" t="s" s="26">
        <v>21</v>
      </c>
      <c r="I1201" t="s" s="4">
        <v>22</v>
      </c>
      <c r="J1201" t="n" s="16">
        <v>0.85</v>
      </c>
      <c r="K1201" t="n" s="16">
        <v>3039.11</v>
      </c>
      <c r="L1201" t="s" s="32">
        <v>23</v>
      </c>
      <c r="M1201" t="s" s="33">
        <v>23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11891.0</v>
      </c>
      <c r="G1202" t="s" s="8">
        <v>1870</v>
      </c>
      <c r="H1202" t="s" s="26">
        <v>27</v>
      </c>
      <c r="I1202" t="s" s="4">
        <v>28</v>
      </c>
      <c r="J1202" t="n" s="16">
        <v>0.65</v>
      </c>
      <c r="K1202" t="n" s="16">
        <v>1233.08</v>
      </c>
      <c r="L1202" t="s" s="32">
        <v>45</v>
      </c>
      <c r="M1202" t="s" s="33">
        <v>45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13732.0</v>
      </c>
      <c r="G1203" t="s" s="8">
        <v>1871</v>
      </c>
      <c r="H1203" t="s" s="26">
        <v>21</v>
      </c>
      <c r="I1203" t="s" s="4">
        <v>22</v>
      </c>
      <c r="J1203" t="n" s="16">
        <v>0.85</v>
      </c>
      <c r="K1203" t="n" s="16">
        <v>1949.36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11543.0</v>
      </c>
      <c r="G1204" t="s" s="8">
        <v>1872</v>
      </c>
      <c r="H1204" t="s" s="26">
        <v>21</v>
      </c>
      <c r="I1204" t="s" s="4">
        <v>22</v>
      </c>
      <c r="J1204" t="n" s="16">
        <v>0.8</v>
      </c>
      <c r="K1204" t="n" s="16">
        <v>3057.9</v>
      </c>
      <c r="L1204" t="s" s="32">
        <v>23</v>
      </c>
      <c r="M1204" t="s" s="33">
        <v>23</v>
      </c>
    </row>
    <row r="1205">
      <c r="A1205" t="s" s="4">
        <v>1858</v>
      </c>
      <c r="B1205" t="n" s="23">
        <v>352.0</v>
      </c>
      <c r="C1205" t="s" s="4">
        <v>1859</v>
      </c>
      <c r="D1205" t="s" s="4">
        <v>1860</v>
      </c>
      <c r="E1205" t="s" s="4">
        <v>1861</v>
      </c>
      <c r="F1205" t="n" s="23">
        <v>11650.0</v>
      </c>
      <c r="G1205" t="s" s="8">
        <v>1873</v>
      </c>
      <c r="H1205" t="s" s="26">
        <v>27</v>
      </c>
      <c r="I1205" t="s" s="4">
        <v>28</v>
      </c>
      <c r="J1205" t="n" s="16">
        <v>0.65</v>
      </c>
      <c r="K1205" t="n" s="16">
        <v>2322.49</v>
      </c>
      <c r="L1205" t="s" s="32">
        <v>23</v>
      </c>
      <c r="M1205" t="s" s="33">
        <v>23</v>
      </c>
    </row>
    <row r="1206">
      <c r="A1206" t="s" s="4">
        <v>1858</v>
      </c>
      <c r="B1206" t="n" s="23">
        <v>17201.0</v>
      </c>
      <c r="C1206" t="s" s="4">
        <v>1874</v>
      </c>
      <c r="D1206" t="s" s="4">
        <v>1875</v>
      </c>
      <c r="E1206" t="s" s="4">
        <v>1876</v>
      </c>
      <c r="F1206" t="n" s="23">
        <v>6316.0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2329.6</v>
      </c>
      <c r="L1206" t="s" s="32">
        <v>23</v>
      </c>
      <c r="M1206" t="s" s="33">
        <v>23</v>
      </c>
    </row>
    <row r="1207">
      <c r="A1207" t="s" s="4">
        <v>1858</v>
      </c>
      <c r="B1207" t="n" s="23">
        <v>29.0</v>
      </c>
      <c r="C1207" t="s" s="4">
        <v>1878</v>
      </c>
      <c r="D1207" t="s" s="4">
        <v>1879</v>
      </c>
      <c r="E1207" t="s" s="4">
        <v>1880</v>
      </c>
      <c r="F1207" t="n" s="23">
        <v>10032.0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2242.0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6795.0</v>
      </c>
      <c r="G1208" t="s" s="8">
        <v>1885</v>
      </c>
      <c r="H1208" t="s" s="26">
        <v>21</v>
      </c>
      <c r="I1208" t="s" s="4">
        <v>22</v>
      </c>
      <c r="J1208" t="n" s="16">
        <v>1.0</v>
      </c>
      <c r="K1208" t="n" s="16">
        <v>2610.24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6535.0</v>
      </c>
      <c r="G1209" t="s" s="8">
        <v>1886</v>
      </c>
      <c r="H1209" t="s" s="26">
        <v>21</v>
      </c>
      <c r="I1209" t="s" s="4">
        <v>22</v>
      </c>
      <c r="J1209" t="n" s="16">
        <v>0.68</v>
      </c>
      <c r="K1209" t="n" s="16">
        <v>2260.76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11897.0</v>
      </c>
      <c r="G1210" t="s" s="8">
        <v>1887</v>
      </c>
      <c r="H1210" t="s" s="26">
        <v>27</v>
      </c>
      <c r="I1210" t="s" s="4">
        <v>28</v>
      </c>
      <c r="J1210" t="n" s="16">
        <v>0.75</v>
      </c>
      <c r="K1210" t="n" s="16">
        <v>1461.33</v>
      </c>
      <c r="L1210" t="s" s="32">
        <v>45</v>
      </c>
      <c r="M1210" t="s" s="33">
        <v>45</v>
      </c>
    </row>
    <row r="1211">
      <c r="A1211" t="s" s="4">
        <v>987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8169.0</v>
      </c>
      <c r="G1211" t="s" s="8">
        <v>1888</v>
      </c>
      <c r="H1211" t="s" s="26">
        <v>27</v>
      </c>
      <c r="I1211" t="s" s="4">
        <v>28</v>
      </c>
      <c r="J1211" t="n" s="16">
        <v>0.75</v>
      </c>
      <c r="K1211" t="n" s="16">
        <v>2526.83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10630.0</v>
      </c>
      <c r="G1212" t="s" s="8">
        <v>1889</v>
      </c>
      <c r="H1212" t="s" s="26">
        <v>21</v>
      </c>
      <c r="I1212" t="s" s="4">
        <v>22</v>
      </c>
      <c r="J1212" t="n" s="16">
        <v>1.0</v>
      </c>
      <c r="K1212" t="n" s="16">
        <v>1903.9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6351.0</v>
      </c>
      <c r="G1213" t="s" s="8">
        <v>1890</v>
      </c>
      <c r="H1213" t="s" s="26">
        <v>21</v>
      </c>
      <c r="I1213" t="s" s="4">
        <v>22</v>
      </c>
      <c r="J1213" t="n" s="16">
        <v>1.0</v>
      </c>
      <c r="K1213" t="n" s="16">
        <v>2208.0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10298.0</v>
      </c>
      <c r="G1214" t="s" s="8">
        <v>1891</v>
      </c>
      <c r="H1214" t="s" s="26">
        <v>21</v>
      </c>
      <c r="I1214" t="s" s="4">
        <v>22</v>
      </c>
      <c r="J1214" t="n" s="16">
        <v>1.0</v>
      </c>
      <c r="K1214" t="n" s="16">
        <v>2410.68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10151.0</v>
      </c>
      <c r="G1215" t="s" s="8">
        <v>1892</v>
      </c>
      <c r="H1215" t="s" s="26">
        <v>21</v>
      </c>
      <c r="I1215" t="s" s="4">
        <v>22</v>
      </c>
      <c r="J1215" t="n" s="16">
        <v>1.0</v>
      </c>
      <c r="K1215" t="n" s="16">
        <v>2116.68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8695.0</v>
      </c>
      <c r="G1216" t="s" s="8">
        <v>1893</v>
      </c>
      <c r="H1216" t="s" s="26">
        <v>27</v>
      </c>
      <c r="I1216" t="s" s="4">
        <v>28</v>
      </c>
      <c r="J1216" t="n" s="16">
        <v>0.75</v>
      </c>
      <c r="K1216" t="n" s="16">
        <v>2499.04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5658.0</v>
      </c>
      <c r="G1217" t="s" s="8">
        <v>1894</v>
      </c>
      <c r="H1217" t="s" s="26">
        <v>21</v>
      </c>
      <c r="I1217" t="s" s="4">
        <v>22</v>
      </c>
      <c r="J1217" t="n" s="16">
        <v>1.0</v>
      </c>
      <c r="K1217" t="n" s="16">
        <v>2228.24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10299.0</v>
      </c>
      <c r="G1218" t="s" s="8">
        <v>1895</v>
      </c>
      <c r="H1218" t="s" s="26">
        <v>27</v>
      </c>
      <c r="I1218" t="s" s="4">
        <v>28</v>
      </c>
      <c r="J1218" t="n" s="16">
        <v>0.75</v>
      </c>
      <c r="K1218" t="n" s="16">
        <v>2625.6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8238.0</v>
      </c>
      <c r="G1219" t="s" s="8">
        <v>1896</v>
      </c>
      <c r="H1219" t="s" s="26">
        <v>27</v>
      </c>
      <c r="I1219" t="s" s="4">
        <v>28</v>
      </c>
      <c r="J1219" t="n" s="16">
        <v>0.75</v>
      </c>
      <c r="K1219" t="n" s="16">
        <v>3284.21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10208.0</v>
      </c>
      <c r="G1220" t="s" s="8">
        <v>1897</v>
      </c>
      <c r="H1220" t="s" s="26">
        <v>27</v>
      </c>
      <c r="I1220" t="s" s="4">
        <v>28</v>
      </c>
      <c r="J1220" t="n" s="16">
        <v>0.75</v>
      </c>
      <c r="K1220" t="n" s="16">
        <v>2619.87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12574.0</v>
      </c>
      <c r="G1221" t="s" s="8">
        <v>1898</v>
      </c>
      <c r="H1221" t="s" s="26">
        <v>21</v>
      </c>
      <c r="I1221" t="s" s="4">
        <v>22</v>
      </c>
      <c r="J1221" t="n" s="16">
        <v>0.6</v>
      </c>
      <c r="K1221" t="n" s="16">
        <v>2718.73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11896.0</v>
      </c>
      <c r="G1222" t="s" s="8">
        <v>1899</v>
      </c>
      <c r="H1222" t="s" s="26">
        <v>21</v>
      </c>
      <c r="I1222" t="s" s="4">
        <v>22</v>
      </c>
      <c r="J1222" t="n" s="16">
        <v>1.0</v>
      </c>
      <c r="K1222" t="n" s="16">
        <v>2207.92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11160.0</v>
      </c>
      <c r="G1223" t="s" s="8">
        <v>1900</v>
      </c>
      <c r="H1223" t="s" s="26">
        <v>21</v>
      </c>
      <c r="I1223" t="s" s="4">
        <v>22</v>
      </c>
      <c r="J1223" t="n" s="16">
        <v>0.74</v>
      </c>
      <c r="K1223" t="n" s="16">
        <v>2045.35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9814.0</v>
      </c>
      <c r="G1224" t="s" s="8">
        <v>1901</v>
      </c>
      <c r="H1224" t="s" s="26">
        <v>21</v>
      </c>
      <c r="I1224" t="s" s="4">
        <v>22</v>
      </c>
      <c r="J1224" t="n" s="16">
        <v>1.0</v>
      </c>
      <c r="K1224" t="n" s="16">
        <v>2513.6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11576.0</v>
      </c>
      <c r="G1225" t="s" s="8">
        <v>1902</v>
      </c>
      <c r="H1225" t="s" s="26">
        <v>21</v>
      </c>
      <c r="I1225" t="s" s="4">
        <v>22</v>
      </c>
      <c r="J1225" t="n" s="16">
        <v>1.0</v>
      </c>
      <c r="K1225" t="n" s="16">
        <v>2059.8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9355.0</v>
      </c>
      <c r="G1226" t="s" s="8">
        <v>1903</v>
      </c>
      <c r="H1226" t="s" s="26">
        <v>21</v>
      </c>
      <c r="I1226" t="s" s="4">
        <v>22</v>
      </c>
      <c r="J1226" t="n" s="16">
        <v>1.0</v>
      </c>
      <c r="K1226" t="n" s="16">
        <v>2089.28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9781.0</v>
      </c>
      <c r="G1227" t="s" s="8">
        <v>1904</v>
      </c>
      <c r="H1227" t="s" s="26">
        <v>21</v>
      </c>
      <c r="I1227" t="s" s="4">
        <v>22</v>
      </c>
      <c r="J1227" t="n" s="16">
        <v>1.0</v>
      </c>
      <c r="K1227" t="n" s="16">
        <v>2306.84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9806.0</v>
      </c>
      <c r="G1228" t="s" s="8">
        <v>1905</v>
      </c>
      <c r="H1228" t="s" s="26">
        <v>21</v>
      </c>
      <c r="I1228" t="s" s="4">
        <v>22</v>
      </c>
      <c r="J1228" t="n" s="16">
        <v>1.0</v>
      </c>
      <c r="K1228" t="n" s="16">
        <v>2127.44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10129.0</v>
      </c>
      <c r="G1229" t="s" s="8">
        <v>1906</v>
      </c>
      <c r="H1229" t="s" s="26">
        <v>21</v>
      </c>
      <c r="I1229" t="s" s="4">
        <v>22</v>
      </c>
      <c r="J1229" t="n" s="16">
        <v>1.0</v>
      </c>
      <c r="K1229" t="n" s="16">
        <v>2003.48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12334.0</v>
      </c>
      <c r="G1230" t="s" s="8">
        <v>1907</v>
      </c>
      <c r="H1230" t="s" s="26">
        <v>21</v>
      </c>
      <c r="I1230" t="s" s="4">
        <v>22</v>
      </c>
      <c r="J1230" t="n" s="16">
        <v>0.6</v>
      </c>
      <c r="K1230" t="n" s="16">
        <v>2093.2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10931.0</v>
      </c>
      <c r="G1231" t="s" s="8">
        <v>1908</v>
      </c>
      <c r="H1231" t="s" s="26">
        <v>27</v>
      </c>
      <c r="I1231" t="s" s="4">
        <v>28</v>
      </c>
      <c r="J1231" t="n" s="16">
        <v>0.75</v>
      </c>
      <c r="K1231" t="n" s="16">
        <v>2612.37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12387.0</v>
      </c>
      <c r="G1232" t="s" s="8">
        <v>1909</v>
      </c>
      <c r="H1232" t="s" s="26">
        <v>21</v>
      </c>
      <c r="I1232" t="s" s="4">
        <v>22</v>
      </c>
      <c r="J1232" t="n" s="16">
        <v>1.0</v>
      </c>
      <c r="K1232" t="n" s="16">
        <v>2119.44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6373.0</v>
      </c>
      <c r="G1233" t="s" s="8">
        <v>1910</v>
      </c>
      <c r="H1233" t="s" s="26">
        <v>21</v>
      </c>
      <c r="I1233" t="s" s="4">
        <v>22</v>
      </c>
      <c r="J1233" t="n" s="16">
        <v>1.0</v>
      </c>
      <c r="K1233" t="n" s="16">
        <v>3255.96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11008.0</v>
      </c>
      <c r="G1234" t="s" s="8">
        <v>1911</v>
      </c>
      <c r="H1234" t="s" s="26">
        <v>21</v>
      </c>
      <c r="I1234" t="s" s="4">
        <v>22</v>
      </c>
      <c r="J1234" t="n" s="16">
        <v>1.0</v>
      </c>
      <c r="K1234" t="n" s="16">
        <v>1995.12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58.0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2766.48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11731.0</v>
      </c>
      <c r="G1236" t="s" s="8">
        <v>1913</v>
      </c>
      <c r="H1236" t="s" s="26">
        <v>21</v>
      </c>
      <c r="I1236" t="s" s="4">
        <v>22</v>
      </c>
      <c r="J1236" t="n" s="16">
        <v>1.0</v>
      </c>
      <c r="K1236" t="n" s="16">
        <v>2398.12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1882</v>
      </c>
      <c r="D1237" t="s" s="4">
        <v>1883</v>
      </c>
      <c r="E1237" t="s" s="4">
        <v>1884</v>
      </c>
      <c r="F1237" t="n" s="23">
        <v>12605.0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2449.4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1915</v>
      </c>
      <c r="D1238" t="s" s="4">
        <v>1883</v>
      </c>
      <c r="E1238" t="s" s="4">
        <v>1884</v>
      </c>
      <c r="F1238" t="n" s="23">
        <v>5935.0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3178.88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1917</v>
      </c>
      <c r="D1239" t="s" s="4">
        <v>1918</v>
      </c>
      <c r="E1239" t="s" s="4">
        <v>1919</v>
      </c>
      <c r="F1239" t="n" s="23">
        <v>7168.0</v>
      </c>
      <c r="G1239" t="s" s="8">
        <v>1920</v>
      </c>
      <c r="H1239" t="s" s="26">
        <v>21</v>
      </c>
      <c r="I1239" t="s" s="4">
        <v>22</v>
      </c>
      <c r="J1239" t="n" s="16">
        <v>1.0</v>
      </c>
      <c r="K1239" t="n" s="16">
        <v>2717.12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1921</v>
      </c>
      <c r="D1240" t="s" s="4">
        <v>1883</v>
      </c>
      <c r="E1240" t="s" s="4">
        <v>1884</v>
      </c>
      <c r="F1240" t="n" s="23">
        <v>12486.0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2881.68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1923</v>
      </c>
      <c r="D1241" t="s" s="4">
        <v>1924</v>
      </c>
      <c r="E1241" t="s" s="4">
        <v>1925</v>
      </c>
      <c r="F1241" t="n" s="23">
        <v>7041.0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2410.08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1927</v>
      </c>
      <c r="D1242" t="s" s="4">
        <v>1924</v>
      </c>
      <c r="E1242" t="s" s="4">
        <v>1925</v>
      </c>
      <c r="F1242" t="n" s="23">
        <v>6002.0</v>
      </c>
      <c r="G1242" t="s" s="8">
        <v>1928</v>
      </c>
      <c r="H1242" t="s" s="26">
        <v>21</v>
      </c>
      <c r="I1242" t="s" s="4">
        <v>22</v>
      </c>
      <c r="J1242" t="n" s="16">
        <v>1.0</v>
      </c>
      <c r="K1242" t="n" s="16">
        <v>2972.16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5485.0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2452.88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1929</v>
      </c>
      <c r="D1244" t="s" s="4">
        <v>1930</v>
      </c>
      <c r="E1244" t="s" s="4">
        <v>1884</v>
      </c>
      <c r="F1244" t="n" s="23">
        <v>5104.0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2597.88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4820.0</v>
      </c>
      <c r="G1245" t="s" s="8">
        <v>1937</v>
      </c>
      <c r="H1245" t="s" s="26">
        <v>27</v>
      </c>
      <c r="I1245" t="s" s="4">
        <v>28</v>
      </c>
      <c r="J1245" t="n" s="16">
        <v>0.9</v>
      </c>
      <c r="K1245" t="n" s="16">
        <v>4205.42</v>
      </c>
      <c r="L1245" t="s" s="32">
        <v>23</v>
      </c>
      <c r="M1245" t="s" s="33">
        <v>23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9088.0</v>
      </c>
      <c r="G1246" t="s" s="8">
        <v>1938</v>
      </c>
      <c r="H1246" t="s" s="26">
        <v>21</v>
      </c>
      <c r="I1246" t="s" s="4">
        <v>22</v>
      </c>
      <c r="J1246" t="n" s="16">
        <v>1.0</v>
      </c>
      <c r="K1246" t="n" s="16">
        <v>1891.48</v>
      </c>
      <c r="L1246" t="s" s="32">
        <v>45</v>
      </c>
      <c r="M1246" t="s" s="33">
        <v>45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6807.0</v>
      </c>
      <c r="G1247" t="s" s="8">
        <v>1939</v>
      </c>
      <c r="H1247" t="s" s="26">
        <v>21</v>
      </c>
      <c r="I1247" t="s" s="4">
        <v>22</v>
      </c>
      <c r="J1247" t="n" s="16">
        <v>1.0</v>
      </c>
      <c r="K1247" t="n" s="16">
        <v>3388.08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12317.0</v>
      </c>
      <c r="G1248" t="s" s="8">
        <v>1940</v>
      </c>
      <c r="H1248" t="s" s="26">
        <v>21</v>
      </c>
      <c r="I1248" t="s" s="4">
        <v>22</v>
      </c>
      <c r="J1248" t="n" s="16">
        <v>0.5</v>
      </c>
      <c r="K1248" t="n" s="16">
        <v>2192.16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5010.0</v>
      </c>
      <c r="G1249" t="s" s="8">
        <v>1941</v>
      </c>
      <c r="H1249" t="s" s="26">
        <v>21</v>
      </c>
      <c r="I1249" t="s" s="4">
        <v>22</v>
      </c>
      <c r="J1249" t="n" s="16">
        <v>0.71</v>
      </c>
      <c r="K1249" t="n" s="16">
        <v>2134.7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8273.0</v>
      </c>
      <c r="G1250" t="s" s="8">
        <v>1942</v>
      </c>
      <c r="H1250" t="s" s="26">
        <v>21</v>
      </c>
      <c r="I1250" t="s" s="4">
        <v>22</v>
      </c>
      <c r="J1250" t="n" s="16">
        <v>0.45</v>
      </c>
      <c r="K1250" t="n" s="16">
        <v>1933.42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7166.0</v>
      </c>
      <c r="G1251" t="s" s="8">
        <v>1943</v>
      </c>
      <c r="H1251" t="s" s="26">
        <v>21</v>
      </c>
      <c r="I1251" t="s" s="4">
        <v>22</v>
      </c>
      <c r="J1251" t="n" s="16">
        <v>1.0</v>
      </c>
      <c r="K1251" t="n" s="16">
        <v>2717.4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7991.0</v>
      </c>
      <c r="G1252" t="s" s="8">
        <v>1944</v>
      </c>
      <c r="H1252" t="s" s="26">
        <v>21</v>
      </c>
      <c r="I1252" t="s" s="4">
        <v>22</v>
      </c>
      <c r="J1252" t="n" s="16">
        <v>1.0</v>
      </c>
      <c r="K1252" t="n" s="16">
        <v>2608.4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12627.0</v>
      </c>
      <c r="G1253" t="s" s="8">
        <v>1945</v>
      </c>
      <c r="H1253" t="s" s="26">
        <v>21</v>
      </c>
      <c r="I1253" t="s" s="4">
        <v>22</v>
      </c>
      <c r="J1253" t="n" s="16">
        <v>0.5</v>
      </c>
      <c r="K1253" t="n" s="16">
        <v>1922.32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14023.0</v>
      </c>
      <c r="G1254" t="s" s="8">
        <v>1946</v>
      </c>
      <c r="H1254" t="s" s="26">
        <v>21</v>
      </c>
      <c r="I1254" t="s" s="4">
        <v>22</v>
      </c>
      <c r="J1254" t="n" s="16">
        <v>0.6</v>
      </c>
      <c r="K1254" t="n" s="16">
        <v>2150.07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5082.0</v>
      </c>
      <c r="G1255" t="s" s="8">
        <v>1947</v>
      </c>
      <c r="H1255" t="s" s="26">
        <v>21</v>
      </c>
      <c r="I1255" t="s" s="4">
        <v>22</v>
      </c>
      <c r="J1255" t="n" s="16">
        <v>0.4</v>
      </c>
      <c r="K1255" t="n" s="16">
        <v>2183.7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11166.0</v>
      </c>
      <c r="G1256" t="s" s="8">
        <v>1948</v>
      </c>
      <c r="H1256" t="s" s="26">
        <v>27</v>
      </c>
      <c r="I1256" t="s" s="4">
        <v>28</v>
      </c>
      <c r="J1256" t="n" s="16">
        <v>0.75</v>
      </c>
      <c r="K1256" t="n" s="16">
        <v>3083.76</v>
      </c>
      <c r="L1256" t="s" s="32">
        <v>23</v>
      </c>
      <c r="M1256" t="s" s="33">
        <v>23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435.0</v>
      </c>
      <c r="G1257" t="s" s="8">
        <v>1949</v>
      </c>
      <c r="H1257" t="s" s="26">
        <v>27</v>
      </c>
      <c r="I1257" t="s" s="4">
        <v>28</v>
      </c>
      <c r="J1257" t="n" s="16">
        <v>0.4</v>
      </c>
      <c r="K1257" t="n" s="16">
        <v>625.15</v>
      </c>
      <c r="L1257" t="s" s="32">
        <v>45</v>
      </c>
      <c r="M1257" t="s" s="33">
        <v>45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6133.0</v>
      </c>
      <c r="G1258" t="s" s="8">
        <v>1950</v>
      </c>
      <c r="H1258" t="s" s="26">
        <v>21</v>
      </c>
      <c r="I1258" t="s" s="4">
        <v>22</v>
      </c>
      <c r="J1258" t="n" s="16">
        <v>1.0</v>
      </c>
      <c r="K1258" t="n" s="16">
        <v>2889.64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13681.0</v>
      </c>
      <c r="G1259" t="s" s="8">
        <v>1951</v>
      </c>
      <c r="H1259" t="s" s="26">
        <v>21</v>
      </c>
      <c r="I1259" t="s" s="4">
        <v>22</v>
      </c>
      <c r="J1259" t="n" s="16">
        <v>1.0</v>
      </c>
      <c r="K1259" t="n" s="16">
        <v>2118.2</v>
      </c>
      <c r="L1259" t="s" s="32">
        <v>23</v>
      </c>
      <c r="M1259" t="s" s="33">
        <v>23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9330.0</v>
      </c>
      <c r="G1260" t="s" s="8">
        <v>1952</v>
      </c>
      <c r="H1260" t="s" s="26">
        <v>27</v>
      </c>
      <c r="I1260" t="s" s="4">
        <v>28</v>
      </c>
      <c r="J1260" t="n" s="16">
        <v>0.53</v>
      </c>
      <c r="K1260" t="n" s="16">
        <v>393.17</v>
      </c>
      <c r="L1260" t="s" s="32">
        <v>45</v>
      </c>
      <c r="M1260" t="s" s="33">
        <v>45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11906.0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1977.84</v>
      </c>
      <c r="L1261" t="s" s="32">
        <v>23</v>
      </c>
      <c r="M1261" t="s" s="33">
        <v>23</v>
      </c>
    </row>
    <row r="1262">
      <c r="A1262" t="s" s="4">
        <v>1933</v>
      </c>
      <c r="B1262" t="n" s="23">
        <v>130.0</v>
      </c>
      <c r="C1262" t="s" s="4">
        <v>1934</v>
      </c>
      <c r="D1262" t="s" s="4">
        <v>1935</v>
      </c>
      <c r="E1262" t="s" s="4">
        <v>1936</v>
      </c>
      <c r="F1262" t="n" s="23">
        <v>8870.0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2715.68</v>
      </c>
      <c r="L1262" t="s" s="32">
        <v>23</v>
      </c>
      <c r="M1262" t="s" s="33">
        <v>23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1959</v>
      </c>
      <c r="H1263" t="s" s="26">
        <v>21</v>
      </c>
      <c r="I1263" t="s" s="4">
        <v>22</v>
      </c>
      <c r="J1263" t="n" s="16">
        <v>1.0</v>
      </c>
      <c r="K1263" t="n" s="16">
        <v>2712.04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14116.0</v>
      </c>
      <c r="G1264" t="s" s="8">
        <v>1960</v>
      </c>
      <c r="H1264" t="s" s="26">
        <v>27</v>
      </c>
      <c r="I1264" t="s" s="4">
        <v>28</v>
      </c>
      <c r="J1264" t="n" s="16">
        <v>1.8</v>
      </c>
      <c r="K1264" t="n" s="16">
        <v>58.04</v>
      </c>
      <c r="L1264" t="s" s="32">
        <v>45</v>
      </c>
      <c r="M1264" t="s" s="33">
        <v>45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9517.0</v>
      </c>
      <c r="G1265" t="s" s="8">
        <v>1961</v>
      </c>
      <c r="H1265" t="s" s="26">
        <v>21</v>
      </c>
      <c r="I1265" t="s" s="4">
        <v>22</v>
      </c>
      <c r="J1265" t="n" s="16">
        <v>1.0</v>
      </c>
      <c r="K1265" t="n" s="16">
        <v>1990.12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12157.0</v>
      </c>
      <c r="G1266" t="s" s="8">
        <v>1962</v>
      </c>
      <c r="H1266" t="s" s="26">
        <v>21</v>
      </c>
      <c r="I1266" t="s" s="4">
        <v>22</v>
      </c>
      <c r="J1266" t="n" s="16">
        <v>1.0</v>
      </c>
      <c r="K1266" t="n" s="16">
        <v>2304.4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6001.0</v>
      </c>
      <c r="G1267" t="s" s="8">
        <v>1963</v>
      </c>
      <c r="H1267" t="s" s="26">
        <v>21</v>
      </c>
      <c r="I1267" t="s" s="4">
        <v>22</v>
      </c>
      <c r="J1267" t="n" s="16">
        <v>1.0</v>
      </c>
      <c r="K1267" t="n" s="16">
        <v>2278.36</v>
      </c>
      <c r="L1267" t="s" s="32">
        <v>23</v>
      </c>
      <c r="M1267" t="s" s="33">
        <v>23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13390.0</v>
      </c>
      <c r="G1268" t="s" s="8">
        <v>1964</v>
      </c>
      <c r="H1268" t="s" s="26">
        <v>21</v>
      </c>
      <c r="I1268" t="s" s="4">
        <v>22</v>
      </c>
      <c r="J1268" t="n" s="16">
        <v>0.0</v>
      </c>
      <c r="K1268" t="n" s="16">
        <v>0.0</v>
      </c>
      <c r="L1268" t="s" s="32">
        <v>45</v>
      </c>
      <c r="M1268" t="s" s="33">
        <v>45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6850.0</v>
      </c>
      <c r="G1269" t="s" s="8">
        <v>1965</v>
      </c>
      <c r="H1269" t="s" s="26">
        <v>21</v>
      </c>
      <c r="I1269" t="s" s="4">
        <v>22</v>
      </c>
      <c r="J1269" t="n" s="16">
        <v>0.7</v>
      </c>
      <c r="K1269" t="n" s="16">
        <v>2515.49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7725.0</v>
      </c>
      <c r="G1270" t="s" s="8">
        <v>1966</v>
      </c>
      <c r="H1270" t="s" s="26">
        <v>21</v>
      </c>
      <c r="I1270" t="s" s="4">
        <v>22</v>
      </c>
      <c r="J1270" t="n" s="16">
        <v>0.79</v>
      </c>
      <c r="K1270" t="n" s="16">
        <v>2039.49</v>
      </c>
      <c r="L1270" t="s" s="32">
        <v>23</v>
      </c>
      <c r="M1270" t="s" s="33">
        <v>23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12457.0</v>
      </c>
      <c r="G1271" t="s" s="8">
        <v>1967</v>
      </c>
      <c r="H1271" t="s" s="26">
        <v>21</v>
      </c>
      <c r="I1271" t="s" s="4">
        <v>22</v>
      </c>
      <c r="J1271" t="n" s="16">
        <v>1.0</v>
      </c>
      <c r="K1271" t="n" s="16">
        <v>1367.12</v>
      </c>
      <c r="L1271" t="s" s="32">
        <v>45</v>
      </c>
      <c r="M1271" t="s" s="33">
        <v>45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3946.0</v>
      </c>
      <c r="G1272" t="s" s="8">
        <v>1968</v>
      </c>
      <c r="H1272" t="s" s="26">
        <v>21</v>
      </c>
      <c r="I1272" t="s" s="4">
        <v>22</v>
      </c>
      <c r="J1272" t="n" s="16">
        <v>1.0</v>
      </c>
      <c r="K1272" t="n" s="16">
        <v>1957.68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7520.0</v>
      </c>
      <c r="G1273" t="s" s="8">
        <v>1969</v>
      </c>
      <c r="H1273" t="s" s="26">
        <v>27</v>
      </c>
      <c r="I1273" t="s" s="4">
        <v>28</v>
      </c>
      <c r="J1273" t="n" s="16">
        <v>0.9</v>
      </c>
      <c r="K1273" t="n" s="16">
        <v>2177.58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5586.0</v>
      </c>
      <c r="G1274" t="s" s="8">
        <v>1970</v>
      </c>
      <c r="H1274" t="s" s="26">
        <v>21</v>
      </c>
      <c r="I1274" t="s" s="4">
        <v>22</v>
      </c>
      <c r="J1274" t="n" s="16">
        <v>0.8</v>
      </c>
      <c r="K1274" t="n" s="16">
        <v>2397.3</v>
      </c>
      <c r="L1274" t="s" s="32">
        <v>23</v>
      </c>
      <c r="M1274" t="s" s="33">
        <v>23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12362.0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647.47</v>
      </c>
      <c r="L1275" t="s" s="32">
        <v>45</v>
      </c>
      <c r="M1275" t="s" s="33">
        <v>45</v>
      </c>
    </row>
    <row r="1276">
      <c r="A1276" t="s" s="4">
        <v>1955</v>
      </c>
      <c r="B1276" t="n" s="23">
        <v>133.0</v>
      </c>
      <c r="C1276" t="s" s="4">
        <v>1956</v>
      </c>
      <c r="D1276" t="s" s="4">
        <v>1957</v>
      </c>
      <c r="E1276" t="s" s="4">
        <v>1958</v>
      </c>
      <c r="F1276" t="n" s="23">
        <v>12823.0</v>
      </c>
      <c r="G1276" t="s" s="8">
        <v>1972</v>
      </c>
      <c r="H1276" t="s" s="26">
        <v>21</v>
      </c>
      <c r="I1276" t="s" s="4">
        <v>22</v>
      </c>
      <c r="J1276" t="n" s="16">
        <v>0.31</v>
      </c>
      <c r="K1276" t="n" s="16">
        <v>2576.13</v>
      </c>
      <c r="L1276" t="s" s="32">
        <v>23</v>
      </c>
      <c r="M1276" t="s" s="33">
        <v>23</v>
      </c>
    </row>
    <row r="1277">
      <c r="A1277" t="s" s="4">
        <v>1973</v>
      </c>
      <c r="B1277" t="n" s="23">
        <v>372.0</v>
      </c>
      <c r="C1277" t="s" s="4">
        <v>1974</v>
      </c>
      <c r="D1277" t="s" s="4">
        <v>1975</v>
      </c>
      <c r="E1277" t="s" s="4">
        <v>1976</v>
      </c>
      <c r="F1277" t="n" s="23">
        <v>11545.0</v>
      </c>
      <c r="G1277" t="s" s="8">
        <v>1977</v>
      </c>
      <c r="H1277" t="s" s="26">
        <v>27</v>
      </c>
      <c r="I1277" t="s" s="4">
        <v>28</v>
      </c>
      <c r="J1277" t="n" s="16">
        <v>0.75</v>
      </c>
      <c r="K1277" t="n" s="16">
        <v>2438.67</v>
      </c>
      <c r="L1277" t="s" s="32">
        <v>23</v>
      </c>
      <c r="M1277" t="s" s="33">
        <v>23</v>
      </c>
    </row>
    <row r="1278">
      <c r="A1278" t="s" s="4">
        <v>1973</v>
      </c>
      <c r="B1278" t="n" s="23">
        <v>372.0</v>
      </c>
      <c r="C1278" t="s" s="4">
        <v>1974</v>
      </c>
      <c r="D1278" t="s" s="4">
        <v>1975</v>
      </c>
      <c r="E1278" t="s" s="4">
        <v>1976</v>
      </c>
      <c r="F1278" t="n" s="23">
        <v>14936.0</v>
      </c>
      <c r="G1278" t="s" s="8">
        <v>1978</v>
      </c>
      <c r="H1278" t="s" s="26">
        <v>21</v>
      </c>
      <c r="I1278" t="s" s="4">
        <v>22</v>
      </c>
      <c r="J1278" t="n" s="16">
        <v>0.8</v>
      </c>
      <c r="K1278" t="n" s="16">
        <v>2037.55</v>
      </c>
      <c r="L1278" t="s" s="32">
        <v>23</v>
      </c>
      <c r="M1278" t="s" s="33">
        <v>23</v>
      </c>
    </row>
    <row r="1279">
      <c r="A1279" t="s" s="4">
        <v>1973</v>
      </c>
      <c r="B1279" t="n" s="23">
        <v>372.0</v>
      </c>
      <c r="C1279" t="s" s="4">
        <v>1974</v>
      </c>
      <c r="D1279" t="s" s="4">
        <v>1975</v>
      </c>
      <c r="E1279" t="s" s="4">
        <v>1976</v>
      </c>
      <c r="F1279" t="n" s="23">
        <v>10756.0</v>
      </c>
      <c r="G1279" t="s" s="8">
        <v>1979</v>
      </c>
      <c r="H1279" t="s" s="26">
        <v>27</v>
      </c>
      <c r="I1279" t="s" s="4">
        <v>28</v>
      </c>
      <c r="J1279" t="n" s="16">
        <v>0.75</v>
      </c>
      <c r="K1279" t="n" s="16">
        <v>2402.43</v>
      </c>
      <c r="L1279" t="s" s="32">
        <v>23</v>
      </c>
      <c r="M1279" t="s" s="33">
        <v>23</v>
      </c>
    </row>
    <row r="1280">
      <c r="A1280" t="s" s="4">
        <v>1973</v>
      </c>
      <c r="B1280" t="n" s="23">
        <v>372.0</v>
      </c>
      <c r="C1280" t="s" s="4">
        <v>1974</v>
      </c>
      <c r="D1280" t="s" s="4">
        <v>1975</v>
      </c>
      <c r="E1280" t="s" s="4">
        <v>1976</v>
      </c>
      <c r="F1280" t="n" s="23">
        <v>9716.0</v>
      </c>
      <c r="G1280" t="s" s="8">
        <v>1980</v>
      </c>
      <c r="H1280" t="s" s="26">
        <v>21</v>
      </c>
      <c r="I1280" t="s" s="4">
        <v>22</v>
      </c>
      <c r="J1280" t="n" s="16">
        <v>1.0</v>
      </c>
      <c r="K1280" t="n" s="16">
        <v>2323.88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12326.0</v>
      </c>
      <c r="G1281" t="s" s="8">
        <v>1981</v>
      </c>
      <c r="H1281" t="s" s="26">
        <v>27</v>
      </c>
      <c r="I1281" t="s" s="4">
        <v>28</v>
      </c>
      <c r="J1281" t="n" s="16">
        <v>0.75</v>
      </c>
      <c r="K1281" t="n" s="16">
        <v>2334.64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4840.0</v>
      </c>
      <c r="G1282" t="s" s="8">
        <v>1982</v>
      </c>
      <c r="H1282" t="s" s="26">
        <v>21</v>
      </c>
      <c r="I1282" t="s" s="4">
        <v>22</v>
      </c>
      <c r="J1282" t="n" s="16">
        <v>0.5</v>
      </c>
      <c r="K1282" t="n" s="16">
        <v>2070.48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12255.0</v>
      </c>
      <c r="G1283" t="s" s="8">
        <v>1983</v>
      </c>
      <c r="H1283" t="s" s="26">
        <v>21</v>
      </c>
      <c r="I1283" t="s" s="4">
        <v>22</v>
      </c>
      <c r="J1283" t="n" s="16">
        <v>1.0</v>
      </c>
      <c r="K1283" t="n" s="16">
        <v>1918.2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12382.0</v>
      </c>
      <c r="G1284" t="s" s="8">
        <v>1984</v>
      </c>
      <c r="H1284" t="s" s="26">
        <v>21</v>
      </c>
      <c r="I1284" t="s" s="4">
        <v>22</v>
      </c>
      <c r="J1284" t="n" s="16">
        <v>1.0</v>
      </c>
      <c r="K1284" t="n" s="16">
        <v>2484.84</v>
      </c>
      <c r="L1284" t="s" s="32">
        <v>23</v>
      </c>
      <c r="M1284" t="s" s="33">
        <v>23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11524.0</v>
      </c>
      <c r="G1285" t="s" s="8">
        <v>1985</v>
      </c>
      <c r="H1285" t="s" s="26">
        <v>27</v>
      </c>
      <c r="I1285" t="s" s="4">
        <v>28</v>
      </c>
      <c r="J1285" t="n" s="16">
        <v>0.75</v>
      </c>
      <c r="K1285" t="n" s="16">
        <v>1769.76</v>
      </c>
      <c r="L1285" t="s" s="32">
        <v>45</v>
      </c>
      <c r="M1285" t="s" s="33">
        <v>45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6324.0</v>
      </c>
      <c r="G1286" t="s" s="8">
        <v>1986</v>
      </c>
      <c r="H1286" t="s" s="26">
        <v>27</v>
      </c>
      <c r="I1286" t="s" s="4">
        <v>28</v>
      </c>
      <c r="J1286" t="n" s="16">
        <v>0.75</v>
      </c>
      <c r="K1286" t="n" s="16">
        <v>2544.27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12198.0</v>
      </c>
      <c r="G1287" t="s" s="8">
        <v>1987</v>
      </c>
      <c r="H1287" t="s" s="26">
        <v>21</v>
      </c>
      <c r="I1287" t="s" s="4">
        <v>22</v>
      </c>
      <c r="J1287" t="n" s="16">
        <v>1.0</v>
      </c>
      <c r="K1287" t="n" s="16">
        <v>1960.96</v>
      </c>
      <c r="L1287" t="s" s="32">
        <v>23</v>
      </c>
      <c r="M1287" t="s" s="33">
        <v>23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13302.0</v>
      </c>
      <c r="G1288" t="s" s="8">
        <v>1988</v>
      </c>
      <c r="H1288" t="s" s="26">
        <v>21</v>
      </c>
      <c r="I1288" t="s" s="4">
        <v>22</v>
      </c>
      <c r="J1288" t="n" s="16">
        <v>0.81</v>
      </c>
      <c r="K1288" t="n" s="16">
        <v>1718.81</v>
      </c>
      <c r="L1288" t="s" s="32">
        <v>45</v>
      </c>
      <c r="M1288" t="s" s="33">
        <v>45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5906.0</v>
      </c>
      <c r="G1289" t="s" s="8">
        <v>1989</v>
      </c>
      <c r="H1289" t="s" s="26">
        <v>21</v>
      </c>
      <c r="I1289" t="s" s="4">
        <v>22</v>
      </c>
      <c r="J1289" t="n" s="16">
        <v>0.8</v>
      </c>
      <c r="K1289" t="n" s="16">
        <v>3350.65</v>
      </c>
      <c r="L1289" t="s" s="32">
        <v>23</v>
      </c>
      <c r="M1289" t="s" s="33">
        <v>23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4350.0</v>
      </c>
      <c r="G1290" t="s" s="8">
        <v>1990</v>
      </c>
      <c r="H1290" t="s" s="26">
        <v>27</v>
      </c>
      <c r="I1290" t="s" s="4">
        <v>28</v>
      </c>
      <c r="J1290" t="n" s="16">
        <v>0.13</v>
      </c>
      <c r="K1290" t="n" s="16">
        <v>357.85</v>
      </c>
      <c r="L1290" t="s" s="32">
        <v>45</v>
      </c>
      <c r="M1290" t="s" s="33">
        <v>45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56.0</v>
      </c>
      <c r="G1291" t="s" s="8">
        <v>1991</v>
      </c>
      <c r="H1291" t="s" s="26">
        <v>21</v>
      </c>
      <c r="I1291" t="s" s="4">
        <v>22</v>
      </c>
      <c r="J1291" t="n" s="16">
        <v>0.4</v>
      </c>
      <c r="K1291" t="n" s="16">
        <v>979.7</v>
      </c>
      <c r="L1291" t="s" s="32">
        <v>45</v>
      </c>
      <c r="M1291" t="s" s="33">
        <v>45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11928.0</v>
      </c>
      <c r="G1292" t="s" s="8">
        <v>1992</v>
      </c>
      <c r="H1292" t="s" s="26">
        <v>21</v>
      </c>
      <c r="I1292" t="s" s="4">
        <v>22</v>
      </c>
      <c r="J1292" t="n" s="16">
        <v>1.0</v>
      </c>
      <c r="K1292" t="n" s="16">
        <v>2172.68</v>
      </c>
      <c r="L1292" t="s" s="32">
        <v>23</v>
      </c>
      <c r="M1292" t="s" s="33">
        <v>23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8789.0</v>
      </c>
      <c r="G1293" t="s" s="8">
        <v>1993</v>
      </c>
      <c r="H1293" t="s" s="26">
        <v>21</v>
      </c>
      <c r="I1293" t="s" s="4">
        <v>22</v>
      </c>
      <c r="J1293" t="n" s="16">
        <v>1.0</v>
      </c>
      <c r="K1293" t="n" s="16">
        <v>2315.92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12256.0</v>
      </c>
      <c r="G1294" t="s" s="8">
        <v>1994</v>
      </c>
      <c r="H1294" t="s" s="26">
        <v>21</v>
      </c>
      <c r="I1294" t="s" s="4">
        <v>22</v>
      </c>
      <c r="J1294" t="n" s="16">
        <v>1.0</v>
      </c>
      <c r="K1294" t="n" s="16">
        <v>2422.4</v>
      </c>
      <c r="L1294" t="s" s="32">
        <v>23</v>
      </c>
      <c r="M1294" t="s" s="33">
        <v>23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6455.0</v>
      </c>
      <c r="G1295" t="s" s="8">
        <v>1995</v>
      </c>
      <c r="H1295" t="s" s="26">
        <v>27</v>
      </c>
      <c r="I1295" t="s" s="4">
        <v>28</v>
      </c>
      <c r="J1295" t="n" s="16">
        <v>0.38</v>
      </c>
      <c r="K1295" t="n" s="16">
        <v>1201.89</v>
      </c>
      <c r="L1295" t="s" s="32">
        <v>45</v>
      </c>
      <c r="M1295" t="s" s="33">
        <v>45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9750.0</v>
      </c>
      <c r="G1296" t="s" s="8">
        <v>1996</v>
      </c>
      <c r="H1296" t="s" s="26">
        <v>27</v>
      </c>
      <c r="I1296" t="s" s="4">
        <v>28</v>
      </c>
      <c r="J1296" t="n" s="16">
        <v>0.75</v>
      </c>
      <c r="K1296" t="n" s="16">
        <v>2083.09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12582.0</v>
      </c>
      <c r="G1297" t="s" s="8">
        <v>1997</v>
      </c>
      <c r="H1297" t="s" s="26">
        <v>21</v>
      </c>
      <c r="I1297" t="s" s="4">
        <v>22</v>
      </c>
      <c r="J1297" t="n" s="16">
        <v>1.0</v>
      </c>
      <c r="K1297" t="n" s="16">
        <v>1987.92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6880.0</v>
      </c>
      <c r="G1298" t="s" s="8">
        <v>1998</v>
      </c>
      <c r="H1298" t="s" s="26">
        <v>21</v>
      </c>
      <c r="I1298" t="s" s="4">
        <v>22</v>
      </c>
      <c r="J1298" t="n" s="16">
        <v>1.0</v>
      </c>
      <c r="K1298" t="n" s="16">
        <v>2101.6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8132.0</v>
      </c>
      <c r="G1299" t="s" s="8">
        <v>1999</v>
      </c>
      <c r="H1299" t="s" s="26">
        <v>21</v>
      </c>
      <c r="I1299" t="s" s="4">
        <v>22</v>
      </c>
      <c r="J1299" t="n" s="16">
        <v>1.0</v>
      </c>
      <c r="K1299" t="n" s="16">
        <v>1967.8</v>
      </c>
      <c r="L1299" t="s" s="32">
        <v>23</v>
      </c>
      <c r="M1299" t="s" s="33">
        <v>23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13253.0</v>
      </c>
      <c r="G1300" t="s" s="8">
        <v>2000</v>
      </c>
      <c r="H1300" t="s" s="26">
        <v>21</v>
      </c>
      <c r="I1300" t="s" s="4">
        <v>22</v>
      </c>
      <c r="J1300" t="n" s="16">
        <v>0.8</v>
      </c>
      <c r="K1300" t="n" s="16">
        <v>2144.25</v>
      </c>
      <c r="L1300" t="s" s="32">
        <v>23</v>
      </c>
      <c r="M1300" t="s" s="33">
        <v>45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8425.0</v>
      </c>
      <c r="G1301" t="s" s="8">
        <v>1608</v>
      </c>
      <c r="H1301" t="s" s="26">
        <v>21</v>
      </c>
      <c r="I1301" t="s" s="4">
        <v>22</v>
      </c>
      <c r="J1301" t="n" s="16">
        <v>0.5</v>
      </c>
      <c r="K1301" t="n" s="16">
        <v>4531.28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12019.0</v>
      </c>
      <c r="G1302" t="s" s="8">
        <v>2001</v>
      </c>
      <c r="H1302" t="s" s="26">
        <v>27</v>
      </c>
      <c r="I1302" t="s" s="4">
        <v>28</v>
      </c>
      <c r="J1302" t="n" s="16">
        <v>0.75</v>
      </c>
      <c r="K1302" t="n" s="16">
        <v>2281.81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10310.0</v>
      </c>
      <c r="G1303" t="s" s="8">
        <v>2002</v>
      </c>
      <c r="H1303" t="s" s="26">
        <v>27</v>
      </c>
      <c r="I1303" t="s" s="4">
        <v>28</v>
      </c>
      <c r="J1303" t="n" s="16">
        <v>0.75</v>
      </c>
      <c r="K1303" t="n" s="16">
        <v>2475.33</v>
      </c>
      <c r="L1303" t="s" s="32">
        <v>23</v>
      </c>
      <c r="M1303" t="s" s="33">
        <v>23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6763.0</v>
      </c>
      <c r="G1304" t="s" s="8">
        <v>2003</v>
      </c>
      <c r="H1304" t="s" s="26">
        <v>27</v>
      </c>
      <c r="I1304" t="s" s="4">
        <v>28</v>
      </c>
      <c r="J1304" t="n" s="16">
        <v>0.75</v>
      </c>
      <c r="K1304" t="n" s="16">
        <v>1818.03</v>
      </c>
      <c r="L1304" t="s" s="32">
        <v>45</v>
      </c>
      <c r="M1304" t="s" s="33">
        <v>45</v>
      </c>
    </row>
    <row r="1305">
      <c r="A1305" t="s" s="4">
        <v>1973</v>
      </c>
      <c r="B1305" t="n" s="23">
        <v>372.0</v>
      </c>
      <c r="C1305" t="s" s="4">
        <v>1974</v>
      </c>
      <c r="D1305" t="s" s="4">
        <v>1975</v>
      </c>
      <c r="E1305" t="s" s="4">
        <v>1976</v>
      </c>
      <c r="F1305" t="n" s="23">
        <v>7849.0</v>
      </c>
      <c r="G1305" t="s" s="8">
        <v>2004</v>
      </c>
      <c r="H1305" t="s" s="26">
        <v>27</v>
      </c>
      <c r="I1305" t="s" s="4">
        <v>28</v>
      </c>
      <c r="J1305" t="n" s="16">
        <v>0.75</v>
      </c>
      <c r="K1305" t="n" s="16">
        <v>1455.49</v>
      </c>
      <c r="L1305" t="s" s="32">
        <v>45</v>
      </c>
      <c r="M1305" t="s" s="33">
        <v>45</v>
      </c>
    </row>
    <row r="1306">
      <c r="A1306" t="s" s="4">
        <v>1973</v>
      </c>
      <c r="B1306" t="n" s="23">
        <v>29222.0</v>
      </c>
      <c r="C1306" t="s" s="4">
        <v>2005</v>
      </c>
      <c r="D1306" t="s" s="4">
        <v>2006</v>
      </c>
      <c r="E1306" t="s" s="4">
        <v>2007</v>
      </c>
      <c r="F1306" t="n" s="23">
        <v>7123.0</v>
      </c>
      <c r="G1306" t="s" s="8">
        <v>2008</v>
      </c>
      <c r="H1306" t="s" s="26">
        <v>21</v>
      </c>
      <c r="I1306" t="s" s="4">
        <v>22</v>
      </c>
      <c r="J1306" t="n" s="16">
        <v>0.8</v>
      </c>
      <c r="K1306" t="n" s="16">
        <v>2713.9</v>
      </c>
      <c r="L1306" t="s" s="32">
        <v>23</v>
      </c>
      <c r="M1306" t="s" s="33">
        <v>23</v>
      </c>
    </row>
    <row r="1307">
      <c r="A1307" t="s" s="4">
        <v>1973</v>
      </c>
      <c r="B1307" t="n" s="23">
        <v>29259.0</v>
      </c>
      <c r="C1307" t="s" s="4">
        <v>2009</v>
      </c>
      <c r="D1307" t="s" s="4">
        <v>2010</v>
      </c>
      <c r="E1307" t="s" s="4">
        <v>2011</v>
      </c>
      <c r="F1307" t="n" s="23">
        <v>12682.0</v>
      </c>
      <c r="G1307" t="s" s="8">
        <v>2012</v>
      </c>
      <c r="H1307" t="s" s="26">
        <v>21</v>
      </c>
      <c r="I1307" t="s" s="4">
        <v>22</v>
      </c>
      <c r="J1307" t="n" s="16">
        <v>1.0</v>
      </c>
      <c r="K1307" t="n" s="16">
        <v>335.0</v>
      </c>
      <c r="L1307" t="s" s="32">
        <v>45</v>
      </c>
      <c r="M1307" t="s" s="33">
        <v>45</v>
      </c>
    </row>
    <row r="1308">
      <c r="A1308" t="s" s="4">
        <v>1973</v>
      </c>
      <c r="B1308" t="n" s="23">
        <v>29259.0</v>
      </c>
      <c r="C1308" t="s" s="4">
        <v>2009</v>
      </c>
      <c r="D1308" t="s" s="4">
        <v>2010</v>
      </c>
      <c r="E1308" t="s" s="4">
        <v>2011</v>
      </c>
      <c r="F1308" t="n" s="23">
        <v>12650.0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2005.56</v>
      </c>
      <c r="L1308" t="s" s="32">
        <v>23</v>
      </c>
      <c r="M1308" t="s" s="33">
        <v>23</v>
      </c>
    </row>
    <row r="1309">
      <c r="A1309" t="s" s="4">
        <v>1973</v>
      </c>
      <c r="B1309" t="n" s="23">
        <v>29259.0</v>
      </c>
      <c r="C1309" t="s" s="4">
        <v>2009</v>
      </c>
      <c r="D1309" t="s" s="4">
        <v>2010</v>
      </c>
      <c r="E1309" t="s" s="4">
        <v>2011</v>
      </c>
      <c r="F1309" t="n" s="23">
        <v>6614.0</v>
      </c>
      <c r="G1309" t="s" s="8">
        <v>2014</v>
      </c>
      <c r="H1309" t="s" s="26">
        <v>21</v>
      </c>
      <c r="I1309" t="s" s="4">
        <v>22</v>
      </c>
      <c r="J1309" t="n" s="16">
        <v>0.2</v>
      </c>
      <c r="K1309" t="n" s="16">
        <v>15016.0</v>
      </c>
      <c r="L1309" t="s" s="32">
        <v>23</v>
      </c>
      <c r="M1309" t="s" s="33">
        <v>23</v>
      </c>
    </row>
    <row r="1310">
      <c r="A1310" t="s" s="4">
        <v>1973</v>
      </c>
      <c r="B1310" t="n" s="23">
        <v>29258.0</v>
      </c>
      <c r="C1310" t="s" s="4">
        <v>2015</v>
      </c>
      <c r="D1310" t="s" s="4">
        <v>2016</v>
      </c>
      <c r="E1310" t="s" s="4">
        <v>2017</v>
      </c>
      <c r="F1310" t="n" s="23">
        <v>7982.0</v>
      </c>
      <c r="G1310" t="s" s="8">
        <v>2018</v>
      </c>
      <c r="H1310" t="s" s="26">
        <v>27</v>
      </c>
      <c r="I1310" t="s" s="4">
        <v>28</v>
      </c>
      <c r="J1310" t="n" s="16">
        <v>0.33</v>
      </c>
      <c r="K1310" t="n" s="16">
        <v>1627.27</v>
      </c>
      <c r="L1310" t="s" s="32">
        <v>45</v>
      </c>
      <c r="M1310" t="s" s="33">
        <v>45</v>
      </c>
    </row>
    <row r="1311">
      <c r="A1311" t="s" s="4">
        <v>1973</v>
      </c>
      <c r="B1311" t="n" s="23">
        <v>29258.0</v>
      </c>
      <c r="C1311" t="s" s="4">
        <v>2015</v>
      </c>
      <c r="D1311" t="s" s="4">
        <v>2016</v>
      </c>
      <c r="E1311" t="s" s="4">
        <v>2017</v>
      </c>
      <c r="F1311" t="n" s="23">
        <v>7982.0</v>
      </c>
      <c r="G1311" t="s" s="8">
        <v>2018</v>
      </c>
      <c r="H1311" t="s" s="26">
        <v>21</v>
      </c>
      <c r="I1311" t="s" s="4">
        <v>22</v>
      </c>
      <c r="J1311" t="n" s="16">
        <v>0.76</v>
      </c>
      <c r="K1311" t="n" s="16">
        <v>2381.21</v>
      </c>
      <c r="L1311" t="s" s="32">
        <v>23</v>
      </c>
      <c r="M1311" t="s" s="33">
        <v>23</v>
      </c>
    </row>
    <row r="1312">
      <c r="A1312" t="s" s="4">
        <v>1973</v>
      </c>
      <c r="B1312" t="n" s="23">
        <v>29258.0</v>
      </c>
      <c r="C1312" t="s" s="4">
        <v>2015</v>
      </c>
      <c r="D1312" t="s" s="4">
        <v>2016</v>
      </c>
      <c r="E1312" t="s" s="4">
        <v>2017</v>
      </c>
      <c r="F1312" t="n" s="23">
        <v>13299.0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2092.06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29219.0</v>
      </c>
      <c r="C1313" t="s" s="4">
        <v>2020</v>
      </c>
      <c r="D1313" t="s" s="4">
        <v>2021</v>
      </c>
      <c r="E1313" t="s" s="4">
        <v>1976</v>
      </c>
      <c r="F1313" t="n" s="23">
        <v>11608.0</v>
      </c>
      <c r="G1313" t="s" s="8">
        <v>2022</v>
      </c>
      <c r="H1313" t="s" s="26">
        <v>21</v>
      </c>
      <c r="I1313" t="s" s="4">
        <v>22</v>
      </c>
      <c r="J1313" t="n" s="16">
        <v>1.0</v>
      </c>
      <c r="K1313" t="n" s="16">
        <v>2246.88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29219.0</v>
      </c>
      <c r="C1314" t="s" s="4">
        <v>2020</v>
      </c>
      <c r="D1314" t="s" s="4">
        <v>2021</v>
      </c>
      <c r="E1314" t="s" s="4">
        <v>1976</v>
      </c>
      <c r="F1314" t="n" s="23">
        <v>7551.0</v>
      </c>
      <c r="G1314" t="s" s="8">
        <v>2023</v>
      </c>
      <c r="H1314" t="s" s="26">
        <v>21</v>
      </c>
      <c r="I1314" t="s" s="4">
        <v>22</v>
      </c>
      <c r="J1314" t="n" s="16">
        <v>0.2</v>
      </c>
      <c r="K1314" t="n" s="16">
        <v>3201.2</v>
      </c>
      <c r="L1314" t="s" s="32">
        <v>23</v>
      </c>
      <c r="M1314" t="s" s="33">
        <v>23</v>
      </c>
    </row>
    <row r="1315">
      <c r="A1315" t="s" s="4">
        <v>1973</v>
      </c>
      <c r="B1315" t="n" s="23">
        <v>29219.0</v>
      </c>
      <c r="C1315" t="s" s="4">
        <v>2020</v>
      </c>
      <c r="D1315" t="s" s="4">
        <v>2021</v>
      </c>
      <c r="E1315" t="s" s="4">
        <v>1976</v>
      </c>
      <c r="F1315" t="n" s="23">
        <v>12723.0</v>
      </c>
      <c r="G1315" t="s" s="8">
        <v>2024</v>
      </c>
      <c r="H1315" t="s" s="26">
        <v>21</v>
      </c>
      <c r="I1315" t="s" s="4">
        <v>22</v>
      </c>
      <c r="J1315" t="n" s="16">
        <v>1.0</v>
      </c>
      <c r="K1315" t="n" s="16">
        <v>2020.32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29219.0</v>
      </c>
      <c r="C1316" t="s" s="4">
        <v>2020</v>
      </c>
      <c r="D1316" t="s" s="4">
        <v>2021</v>
      </c>
      <c r="E1316" t="s" s="4">
        <v>1976</v>
      </c>
      <c r="F1316" t="n" s="23">
        <v>12493.0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1912.56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29223.0</v>
      </c>
      <c r="C1317" t="s" s="4">
        <v>2026</v>
      </c>
      <c r="D1317" t="s" s="4">
        <v>2027</v>
      </c>
      <c r="E1317" t="s" s="4">
        <v>2028</v>
      </c>
      <c r="F1317" t="n" s="23">
        <v>8330.0</v>
      </c>
      <c r="G1317" t="s" s="8">
        <v>2029</v>
      </c>
      <c r="H1317" t="s" s="26">
        <v>21</v>
      </c>
      <c r="I1317" t="s" s="4">
        <v>22</v>
      </c>
      <c r="J1317" t="n" s="16">
        <v>1.2</v>
      </c>
      <c r="K1317" t="n" s="16">
        <v>2460.05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29224.0</v>
      </c>
      <c r="C1318" t="s" s="4">
        <v>2030</v>
      </c>
      <c r="D1318" t="s" s="4">
        <v>2031</v>
      </c>
      <c r="E1318" t="s" s="4">
        <v>2032</v>
      </c>
      <c r="F1318" t="n" s="23">
        <v>7920.0</v>
      </c>
      <c r="G1318" t="s" s="8">
        <v>2033</v>
      </c>
      <c r="H1318" t="s" s="26">
        <v>21</v>
      </c>
      <c r="I1318" t="s" s="4">
        <v>22</v>
      </c>
      <c r="J1318" t="n" s="16">
        <v>1.1</v>
      </c>
      <c r="K1318" t="n" s="16">
        <v>2580.18</v>
      </c>
      <c r="L1318" t="s" s="32">
        <v>23</v>
      </c>
      <c r="M1318" t="s" s="33">
        <v>23</v>
      </c>
    </row>
    <row r="1319">
      <c r="A1319" t="s" s="4">
        <v>1973</v>
      </c>
      <c r="B1319" t="n" s="23">
        <v>29211.0</v>
      </c>
      <c r="C1319" t="s" s="4">
        <v>2034</v>
      </c>
      <c r="D1319" t="s" s="4">
        <v>2035</v>
      </c>
      <c r="E1319" t="s" s="4">
        <v>2036</v>
      </c>
      <c r="F1319" t="n" s="23">
        <v>8661.0</v>
      </c>
      <c r="G1319" t="s" s="8">
        <v>2037</v>
      </c>
      <c r="H1319" t="s" s="26">
        <v>21</v>
      </c>
      <c r="I1319" t="s" s="4">
        <v>22</v>
      </c>
      <c r="J1319" t="n" s="16">
        <v>0.5</v>
      </c>
      <c r="K1319" t="n" s="16">
        <v>2854.48</v>
      </c>
      <c r="L1319" t="s" s="32">
        <v>23</v>
      </c>
      <c r="M1319" t="s" s="33">
        <v>23</v>
      </c>
    </row>
    <row r="1320">
      <c r="A1320" t="s" s="4">
        <v>1973</v>
      </c>
      <c r="B1320" t="n" s="23">
        <v>1148.0</v>
      </c>
      <c r="C1320" t="s" s="4">
        <v>2038</v>
      </c>
      <c r="D1320" t="s" s="4">
        <v>2039</v>
      </c>
      <c r="E1320" t="s" s="4">
        <v>2040</v>
      </c>
      <c r="F1320" t="n" s="23">
        <v>10882.0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2134.24</v>
      </c>
      <c r="L1320" t="s" s="32">
        <v>23</v>
      </c>
      <c r="M1320" t="s" s="33">
        <v>23</v>
      </c>
    </row>
    <row r="1321">
      <c r="A1321" t="s" s="4">
        <v>1973</v>
      </c>
      <c r="B1321" t="n" s="23">
        <v>29261.0</v>
      </c>
      <c r="C1321" t="s" s="4">
        <v>2042</v>
      </c>
      <c r="D1321" t="s" s="4">
        <v>2043</v>
      </c>
      <c r="E1321" t="s" s="4">
        <v>2044</v>
      </c>
      <c r="F1321" t="n" s="23">
        <v>9847.0</v>
      </c>
      <c r="G1321" t="s" s="8">
        <v>2045</v>
      </c>
      <c r="H1321" t="s" s="26">
        <v>21</v>
      </c>
      <c r="I1321" t="s" s="4">
        <v>22</v>
      </c>
      <c r="J1321" t="n" s="16">
        <v>1.0</v>
      </c>
      <c r="K1321" t="n" s="16">
        <v>2330.22</v>
      </c>
      <c r="L1321" t="s" s="32">
        <v>23</v>
      </c>
      <c r="M1321" t="s" s="33">
        <v>23</v>
      </c>
    </row>
    <row r="1322">
      <c r="A1322" t="s" s="4">
        <v>1973</v>
      </c>
      <c r="B1322" t="n" s="23">
        <v>928.0</v>
      </c>
      <c r="C1322" t="s" s="4">
        <v>2046</v>
      </c>
      <c r="D1322" t="s" s="4">
        <v>1975</v>
      </c>
      <c r="E1322" t="s" s="4">
        <v>1976</v>
      </c>
      <c r="F1322" t="n" s="23">
        <v>8155.0</v>
      </c>
      <c r="G1322" t="s" s="8">
        <v>2047</v>
      </c>
      <c r="H1322" t="s" s="26">
        <v>21</v>
      </c>
      <c r="I1322" t="s" s="4">
        <v>22</v>
      </c>
      <c r="J1322" t="n" s="16">
        <v>1.1</v>
      </c>
      <c r="K1322" t="n" s="16">
        <v>2760.73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29218.0</v>
      </c>
      <c r="C1323" t="s" s="4">
        <v>2048</v>
      </c>
      <c r="D1323" t="s" s="4">
        <v>1975</v>
      </c>
      <c r="E1323" t="s" s="4">
        <v>1976</v>
      </c>
      <c r="F1323" t="n" s="23">
        <v>8521.0</v>
      </c>
      <c r="G1323" t="s" s="8">
        <v>2049</v>
      </c>
      <c r="H1323" t="s" s="26">
        <v>21</v>
      </c>
      <c r="I1323" t="s" s="4">
        <v>22</v>
      </c>
      <c r="J1323" t="n" s="16">
        <v>1.1</v>
      </c>
      <c r="K1323" t="n" s="16">
        <v>2985.02</v>
      </c>
      <c r="L1323" t="s" s="32">
        <v>23</v>
      </c>
      <c r="M1323" t="s" s="33">
        <v>23</v>
      </c>
    </row>
    <row r="1324">
      <c r="A1324" t="s" s="4">
        <v>1973</v>
      </c>
      <c r="B1324" t="n" s="23">
        <v>29217.0</v>
      </c>
      <c r="C1324" t="s" s="4">
        <v>2050</v>
      </c>
      <c r="D1324" t="s" s="4">
        <v>1975</v>
      </c>
      <c r="E1324" t="s" s="4">
        <v>1976</v>
      </c>
      <c r="F1324" t="n" s="23">
        <v>6091.0</v>
      </c>
      <c r="G1324" t="s" s="8">
        <v>2051</v>
      </c>
      <c r="H1324" t="s" s="26">
        <v>21</v>
      </c>
      <c r="I1324" t="s" s="4">
        <v>22</v>
      </c>
      <c r="J1324" t="n" s="16">
        <v>1.1</v>
      </c>
      <c r="K1324" t="n" s="16">
        <v>2774.18</v>
      </c>
      <c r="L1324" t="s" s="32">
        <v>23</v>
      </c>
      <c r="M1324" t="s" s="33">
        <v>23</v>
      </c>
    </row>
    <row r="1325">
      <c r="A1325" t="s" s="4">
        <v>2052</v>
      </c>
      <c r="B1325" t="n" s="23">
        <v>370.0</v>
      </c>
      <c r="C1325" t="s" s="4">
        <v>2053</v>
      </c>
      <c r="D1325" t="s" s="4">
        <v>2054</v>
      </c>
      <c r="E1325" t="s" s="4">
        <v>2055</v>
      </c>
      <c r="F1325" t="n" s="23">
        <v>10182.0</v>
      </c>
      <c r="G1325" t="s" s="8">
        <v>2056</v>
      </c>
      <c r="H1325" t="s" s="26">
        <v>21</v>
      </c>
      <c r="I1325" t="s" s="4">
        <v>22</v>
      </c>
      <c r="J1325" t="n" s="16">
        <v>1.0</v>
      </c>
      <c r="K1325" t="n" s="16">
        <v>2048.4</v>
      </c>
      <c r="L1325" t="s" s="32">
        <v>23</v>
      </c>
      <c r="M1325" t="s" s="33">
        <v>23</v>
      </c>
    </row>
    <row r="1326">
      <c r="A1326" t="s" s="4">
        <v>2052</v>
      </c>
      <c r="B1326" t="n" s="23">
        <v>370.0</v>
      </c>
      <c r="C1326" t="s" s="4">
        <v>2053</v>
      </c>
      <c r="D1326" t="s" s="4">
        <v>2054</v>
      </c>
      <c r="E1326" t="s" s="4">
        <v>2055</v>
      </c>
      <c r="F1326" t="n" s="23">
        <v>5090.0</v>
      </c>
      <c r="G1326" t="s" s="8">
        <v>2057</v>
      </c>
      <c r="H1326" t="s" s="26">
        <v>21</v>
      </c>
      <c r="I1326" t="s" s="4">
        <v>22</v>
      </c>
      <c r="J1326" t="n" s="16">
        <v>1.0</v>
      </c>
      <c r="K1326" t="n" s="16">
        <v>2139.16</v>
      </c>
      <c r="L1326" t="s" s="32">
        <v>23</v>
      </c>
      <c r="M1326" t="s" s="33">
        <v>23</v>
      </c>
    </row>
    <row r="1327">
      <c r="A1327" t="s" s="4">
        <v>2052</v>
      </c>
      <c r="B1327" t="n" s="23">
        <v>370.0</v>
      </c>
      <c r="C1327" t="s" s="4">
        <v>2053</v>
      </c>
      <c r="D1327" t="s" s="4">
        <v>2054</v>
      </c>
      <c r="E1327" t="s" s="4">
        <v>2055</v>
      </c>
      <c r="F1327" t="n" s="23">
        <v>7075.0</v>
      </c>
      <c r="G1327" t="s" s="8">
        <v>2058</v>
      </c>
      <c r="H1327" t="s" s="26">
        <v>21</v>
      </c>
      <c r="I1327" t="s" s="4">
        <v>22</v>
      </c>
      <c r="J1327" t="n" s="16">
        <v>1.0</v>
      </c>
      <c r="K1327" t="n" s="16">
        <v>2681.44</v>
      </c>
      <c r="L1327" t="s" s="32">
        <v>23</v>
      </c>
      <c r="M1327" t="s" s="33">
        <v>23</v>
      </c>
    </row>
    <row r="1328">
      <c r="A1328" t="s" s="4">
        <v>2052</v>
      </c>
      <c r="B1328" t="n" s="23">
        <v>370.0</v>
      </c>
      <c r="C1328" t="s" s="4">
        <v>2053</v>
      </c>
      <c r="D1328" t="s" s="4">
        <v>2054</v>
      </c>
      <c r="E1328" t="s" s="4">
        <v>2055</v>
      </c>
      <c r="F1328" t="n" s="23">
        <v>11026.0</v>
      </c>
      <c r="G1328" t="s" s="8">
        <v>2059</v>
      </c>
      <c r="H1328" t="s" s="26">
        <v>21</v>
      </c>
      <c r="I1328" t="s" s="4">
        <v>22</v>
      </c>
      <c r="J1328" t="n" s="16">
        <v>1.02</v>
      </c>
      <c r="K1328" t="n" s="16">
        <v>2519.76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8884.0</v>
      </c>
      <c r="G1329" t="s" s="8">
        <v>2060</v>
      </c>
      <c r="H1329" t="s" s="26">
        <v>21</v>
      </c>
      <c r="I1329" t="s" s="4">
        <v>22</v>
      </c>
      <c r="J1329" t="n" s="16">
        <v>1.0</v>
      </c>
      <c r="K1329" t="n" s="16">
        <v>2359.4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9373.0</v>
      </c>
      <c r="G1330" t="s" s="8">
        <v>2061</v>
      </c>
      <c r="H1330" t="s" s="26">
        <v>21</v>
      </c>
      <c r="I1330" t="s" s="4">
        <v>22</v>
      </c>
      <c r="J1330" t="n" s="16">
        <v>1.03</v>
      </c>
      <c r="K1330" t="n" s="16">
        <v>2547.77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6457.0</v>
      </c>
      <c r="G1331" t="s" s="8">
        <v>2062</v>
      </c>
      <c r="H1331" t="s" s="26">
        <v>27</v>
      </c>
      <c r="I1331" t="s" s="4">
        <v>28</v>
      </c>
      <c r="J1331" t="n" s="16">
        <v>0.42</v>
      </c>
      <c r="K1331" t="n" s="16">
        <v>2304.71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6457.0</v>
      </c>
      <c r="G1332" t="s" s="8">
        <v>2062</v>
      </c>
      <c r="H1332" t="s" s="26">
        <v>21</v>
      </c>
      <c r="I1332" t="s" s="4">
        <v>22</v>
      </c>
      <c r="J1332" t="n" s="16">
        <v>0.48</v>
      </c>
      <c r="K1332" t="n" s="16">
        <v>1940.17</v>
      </c>
      <c r="L1332" t="s" s="32">
        <v>23</v>
      </c>
      <c r="M1332" t="s" s="33">
        <v>23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8631.0</v>
      </c>
      <c r="G1333" t="s" s="8">
        <v>2063</v>
      </c>
      <c r="H1333" t="s" s="26">
        <v>27</v>
      </c>
      <c r="I1333" t="s" s="4">
        <v>28</v>
      </c>
      <c r="J1333" t="n" s="16">
        <v>0.75</v>
      </c>
      <c r="K1333" t="n" s="16">
        <v>1727.31</v>
      </c>
      <c r="L1333" t="s" s="32">
        <v>45</v>
      </c>
      <c r="M1333" t="s" s="33">
        <v>45</v>
      </c>
    </row>
    <row r="1334">
      <c r="A1334" t="s" s="4">
        <v>2052</v>
      </c>
      <c r="B1334" t="n" s="23">
        <v>370.0</v>
      </c>
      <c r="C1334" t="s" s="4">
        <v>2053</v>
      </c>
      <c r="D1334" t="s" s="4">
        <v>2054</v>
      </c>
      <c r="E1334" t="s" s="4">
        <v>2055</v>
      </c>
      <c r="F1334" t="n" s="23">
        <v>5978.0</v>
      </c>
      <c r="G1334" t="s" s="8">
        <v>2064</v>
      </c>
      <c r="H1334" t="s" s="26">
        <v>27</v>
      </c>
      <c r="I1334" t="s" s="4">
        <v>28</v>
      </c>
      <c r="J1334" t="n" s="16">
        <v>0.77</v>
      </c>
      <c r="K1334" t="n" s="16">
        <v>2185.19</v>
      </c>
      <c r="L1334" t="s" s="32">
        <v>23</v>
      </c>
      <c r="M1334" t="s" s="33">
        <v>23</v>
      </c>
    </row>
    <row r="1335">
      <c r="A1335" t="s" s="4">
        <v>2052</v>
      </c>
      <c r="B1335" t="n" s="23">
        <v>801.0</v>
      </c>
      <c r="C1335" t="s" s="4">
        <v>2065</v>
      </c>
      <c r="D1335" t="s" s="4">
        <v>2066</v>
      </c>
      <c r="E1335" t="s" s="4">
        <v>2055</v>
      </c>
      <c r="F1335" t="n" s="23">
        <v>12557.0</v>
      </c>
      <c r="G1335" t="s" s="8">
        <v>2067</v>
      </c>
      <c r="H1335" t="s" s="26">
        <v>21</v>
      </c>
      <c r="I1335" t="s" s="4">
        <v>22</v>
      </c>
      <c r="J1335" t="n" s="16">
        <v>1.0</v>
      </c>
      <c r="K1335" t="n" s="16">
        <v>2543.32</v>
      </c>
      <c r="L1335" t="s" s="32">
        <v>23</v>
      </c>
      <c r="M1335" t="s" s="33">
        <v>45</v>
      </c>
    </row>
    <row r="1336">
      <c r="A1336" t="s" s="4">
        <v>2052</v>
      </c>
      <c r="B1336" t="n" s="23">
        <v>54.0</v>
      </c>
      <c r="C1336" t="s" s="4">
        <v>2068</v>
      </c>
      <c r="D1336" t="s" s="4">
        <v>2054</v>
      </c>
      <c r="E1336" t="s" s="4">
        <v>2055</v>
      </c>
      <c r="F1336" t="n" s="23">
        <v>6976.0</v>
      </c>
      <c r="G1336" t="s" s="8">
        <v>2069</v>
      </c>
      <c r="H1336" t="s" s="26">
        <v>21</v>
      </c>
      <c r="I1336" t="s" s="4">
        <v>22</v>
      </c>
      <c r="J1336" t="n" s="16">
        <v>0.45</v>
      </c>
      <c r="K1336" t="n" s="16">
        <v>2205.33</v>
      </c>
      <c r="L1336" t="s" s="32">
        <v>23</v>
      </c>
      <c r="M1336" t="s" s="33">
        <v>23</v>
      </c>
    </row>
    <row r="1337">
      <c r="A1337" t="s" s="4">
        <v>2070</v>
      </c>
      <c r="B1337" t="n" s="23">
        <v>371.0</v>
      </c>
      <c r="C1337" t="s" s="4">
        <v>2071</v>
      </c>
      <c r="D1337" t="s" s="4">
        <v>2072</v>
      </c>
      <c r="E1337" t="s" s="4">
        <v>2073</v>
      </c>
      <c r="F1337" t="n" s="23">
        <v>9312.0</v>
      </c>
      <c r="G1337" t="s" s="8">
        <v>2074</v>
      </c>
      <c r="H1337" t="s" s="26">
        <v>21</v>
      </c>
      <c r="I1337" t="s" s="4">
        <v>22</v>
      </c>
      <c r="J1337" t="n" s="16">
        <v>1.0</v>
      </c>
      <c r="K1337" t="n" s="16">
        <v>1271.96</v>
      </c>
      <c r="L1337" t="s" s="32">
        <v>45</v>
      </c>
      <c r="M1337" t="s" s="33">
        <v>45</v>
      </c>
    </row>
    <row r="1338">
      <c r="A1338" t="s" s="4">
        <v>2070</v>
      </c>
      <c r="B1338" t="n" s="23">
        <v>371.0</v>
      </c>
      <c r="C1338" t="s" s="4">
        <v>2071</v>
      </c>
      <c r="D1338" t="s" s="4">
        <v>2072</v>
      </c>
      <c r="E1338" t="s" s="4">
        <v>2073</v>
      </c>
      <c r="F1338" t="n" s="23">
        <v>12780.0</v>
      </c>
      <c r="G1338" t="s" s="8">
        <v>2075</v>
      </c>
      <c r="H1338" t="s" s="26">
        <v>27</v>
      </c>
      <c r="I1338" t="s" s="4">
        <v>28</v>
      </c>
      <c r="J1338" t="n" s="16">
        <v>0.41</v>
      </c>
      <c r="K1338" t="n" s="16">
        <v>291.8</v>
      </c>
      <c r="L1338" t="s" s="32">
        <v>45</v>
      </c>
      <c r="M1338" t="s" s="33">
        <v>45</v>
      </c>
    </row>
    <row r="1339">
      <c r="A1339" t="s" s="4">
        <v>2070</v>
      </c>
      <c r="B1339" t="n" s="23">
        <v>371.0</v>
      </c>
      <c r="C1339" t="s" s="4">
        <v>2071</v>
      </c>
      <c r="D1339" t="s" s="4">
        <v>2072</v>
      </c>
      <c r="E1339" t="s" s="4">
        <v>2073</v>
      </c>
      <c r="F1339" t="n" s="23">
        <v>6286.0</v>
      </c>
      <c r="G1339" t="s" s="8">
        <v>2076</v>
      </c>
      <c r="H1339" t="s" s="26">
        <v>27</v>
      </c>
      <c r="I1339" t="s" s="4">
        <v>28</v>
      </c>
      <c r="J1339" t="n" s="16">
        <v>0.42</v>
      </c>
      <c r="K1339" t="n" s="16">
        <v>4532.86</v>
      </c>
      <c r="L1339" t="s" s="32">
        <v>23</v>
      </c>
      <c r="M1339" t="s" s="33">
        <v>23</v>
      </c>
    </row>
    <row r="1340">
      <c r="A1340" t="s" s="4">
        <v>2070</v>
      </c>
      <c r="B1340" t="n" s="23">
        <v>371.0</v>
      </c>
      <c r="C1340" t="s" s="4">
        <v>2071</v>
      </c>
      <c r="D1340" t="s" s="4">
        <v>2072</v>
      </c>
      <c r="E1340" t="s" s="4">
        <v>2073</v>
      </c>
      <c r="F1340" t="n" s="23">
        <v>11692.0</v>
      </c>
      <c r="G1340" t="s" s="8">
        <v>2077</v>
      </c>
      <c r="H1340" t="s" s="26">
        <v>21</v>
      </c>
      <c r="I1340" t="s" s="4">
        <v>22</v>
      </c>
      <c r="J1340" t="n" s="16">
        <v>1.06</v>
      </c>
      <c r="K1340" t="n" s="16">
        <v>2172.79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11047.0</v>
      </c>
      <c r="G1341" t="s" s="8">
        <v>2078</v>
      </c>
      <c r="H1341" t="s" s="26">
        <v>21</v>
      </c>
      <c r="I1341" t="s" s="4">
        <v>22</v>
      </c>
      <c r="J1341" t="n" s="16">
        <v>1.01</v>
      </c>
      <c r="K1341" t="n" s="16">
        <v>2498.93</v>
      </c>
      <c r="L1341" t="s" s="32">
        <v>23</v>
      </c>
      <c r="M1341" t="s" s="33">
        <v>23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10106.0</v>
      </c>
      <c r="G1342" t="s" s="8">
        <v>2079</v>
      </c>
      <c r="H1342" t="s" s="26">
        <v>21</v>
      </c>
      <c r="I1342" t="s" s="4">
        <v>22</v>
      </c>
      <c r="J1342" t="n" s="16">
        <v>0.33</v>
      </c>
      <c r="K1342" t="n" s="16">
        <v>2647.03</v>
      </c>
      <c r="L1342" t="s" s="32">
        <v>23</v>
      </c>
      <c r="M1342" t="s" s="33">
        <v>23</v>
      </c>
    </row>
    <row r="1343">
      <c r="A1343" t="s" s="4">
        <v>2070</v>
      </c>
      <c r="B1343" t="n" s="23">
        <v>371.0</v>
      </c>
      <c r="C1343" t="s" s="4">
        <v>2071</v>
      </c>
      <c r="D1343" t="s" s="4">
        <v>2072</v>
      </c>
      <c r="E1343" t="s" s="4">
        <v>2073</v>
      </c>
      <c r="F1343" t="n" s="23">
        <v>10183.0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1921.84</v>
      </c>
      <c r="L1343" t="s" s="32">
        <v>23</v>
      </c>
      <c r="M1343" t="s" s="33">
        <v>23</v>
      </c>
    </row>
    <row r="1344">
      <c r="A1344" t="s" s="4">
        <v>2081</v>
      </c>
      <c r="B1344" t="n" s="23">
        <v>373.0</v>
      </c>
      <c r="C1344" t="s" s="4">
        <v>2082</v>
      </c>
      <c r="D1344" t="s" s="4">
        <v>2083</v>
      </c>
      <c r="E1344" t="s" s="4">
        <v>2036</v>
      </c>
      <c r="F1344" t="n" s="23">
        <v>6600.0</v>
      </c>
      <c r="G1344" t="s" s="8">
        <v>2084</v>
      </c>
      <c r="H1344" t="s" s="26">
        <v>21</v>
      </c>
      <c r="I1344" t="s" s="4">
        <v>22</v>
      </c>
      <c r="J1344" t="n" s="16">
        <v>1.0</v>
      </c>
      <c r="K1344" t="n" s="16">
        <v>2945.48</v>
      </c>
      <c r="L1344" t="s" s="32">
        <v>23</v>
      </c>
      <c r="M1344" t="s" s="33">
        <v>23</v>
      </c>
    </row>
    <row r="1345">
      <c r="A1345" t="s" s="4">
        <v>2081</v>
      </c>
      <c r="B1345" t="n" s="23">
        <v>373.0</v>
      </c>
      <c r="C1345" t="s" s="4">
        <v>2082</v>
      </c>
      <c r="D1345" t="s" s="4">
        <v>2083</v>
      </c>
      <c r="E1345" t="s" s="4">
        <v>2036</v>
      </c>
      <c r="F1345" t="n" s="23">
        <v>6684.0</v>
      </c>
      <c r="G1345" t="s" s="8">
        <v>2085</v>
      </c>
      <c r="H1345" t="s" s="26">
        <v>21</v>
      </c>
      <c r="I1345" t="s" s="4">
        <v>22</v>
      </c>
      <c r="J1345" t="n" s="16">
        <v>0.13</v>
      </c>
      <c r="K1345" t="n" s="16">
        <v>3424.62</v>
      </c>
      <c r="L1345" t="s" s="32">
        <v>23</v>
      </c>
      <c r="M1345" t="s" s="33">
        <v>23</v>
      </c>
    </row>
    <row r="1346">
      <c r="A1346" t="s" s="4">
        <v>2081</v>
      </c>
      <c r="B1346" t="n" s="23">
        <v>373.0</v>
      </c>
      <c r="C1346" t="s" s="4">
        <v>2082</v>
      </c>
      <c r="D1346" t="s" s="4">
        <v>2083</v>
      </c>
      <c r="E1346" t="s" s="4">
        <v>2036</v>
      </c>
      <c r="F1346" t="n" s="23">
        <v>10211.0</v>
      </c>
      <c r="G1346" t="s" s="8">
        <v>2086</v>
      </c>
      <c r="H1346" t="s" s="26">
        <v>21</v>
      </c>
      <c r="I1346" t="s" s="4">
        <v>22</v>
      </c>
      <c r="J1346" t="n" s="16">
        <v>1.0</v>
      </c>
      <c r="K1346" t="n" s="16">
        <v>2075.16</v>
      </c>
      <c r="L1346" t="s" s="32">
        <v>23</v>
      </c>
      <c r="M1346" t="s" s="33">
        <v>23</v>
      </c>
    </row>
    <row r="1347">
      <c r="A1347" t="s" s="4">
        <v>2081</v>
      </c>
      <c r="B1347" t="n" s="23">
        <v>373.0</v>
      </c>
      <c r="C1347" t="s" s="4">
        <v>2082</v>
      </c>
      <c r="D1347" t="s" s="4">
        <v>2083</v>
      </c>
      <c r="E1347" t="s" s="4">
        <v>2036</v>
      </c>
      <c r="F1347" t="n" s="23">
        <v>12215.0</v>
      </c>
      <c r="G1347" t="s" s="8">
        <v>2087</v>
      </c>
      <c r="H1347" t="s" s="26">
        <v>27</v>
      </c>
      <c r="I1347" t="s" s="4">
        <v>28</v>
      </c>
      <c r="J1347" t="n" s="16">
        <v>0.77</v>
      </c>
      <c r="K1347" t="n" s="16">
        <v>2673.09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12920.0</v>
      </c>
      <c r="G1348" t="s" s="8">
        <v>2088</v>
      </c>
      <c r="H1348" t="s" s="26">
        <v>21</v>
      </c>
      <c r="I1348" t="s" s="4">
        <v>22</v>
      </c>
      <c r="J1348" t="n" s="16">
        <v>1.0</v>
      </c>
      <c r="K1348" t="n" s="16">
        <v>2067.56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8134.0</v>
      </c>
      <c r="G1349" t="s" s="8">
        <v>2089</v>
      </c>
      <c r="H1349" t="s" s="26">
        <v>27</v>
      </c>
      <c r="I1349" t="s" s="4">
        <v>28</v>
      </c>
      <c r="J1349" t="n" s="16">
        <v>0.77</v>
      </c>
      <c r="K1349" t="n" s="16">
        <v>2343.25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12632.0</v>
      </c>
      <c r="G1350" t="s" s="8">
        <v>2090</v>
      </c>
      <c r="H1350" t="s" s="26">
        <v>21</v>
      </c>
      <c r="I1350" t="s" s="4">
        <v>22</v>
      </c>
      <c r="J1350" t="n" s="16">
        <v>1.0</v>
      </c>
      <c r="K1350" t="n" s="16">
        <v>1902.4</v>
      </c>
      <c r="L1350" t="s" s="32">
        <v>23</v>
      </c>
      <c r="M1350" t="s" s="33">
        <v>23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14962.0</v>
      </c>
      <c r="G1351" t="s" s="8">
        <v>2091</v>
      </c>
      <c r="H1351" t="s" s="26">
        <v>21</v>
      </c>
      <c r="I1351" t="s" s="4">
        <v>22</v>
      </c>
      <c r="J1351" t="n" s="16">
        <v>1.0</v>
      </c>
      <c r="K1351" t="n" s="16">
        <v>625.32</v>
      </c>
      <c r="L1351" t="s" s="32">
        <v>45</v>
      </c>
      <c r="M1351" t="s" s="33">
        <v>45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11946.0</v>
      </c>
      <c r="G1352" t="s" s="8">
        <v>2092</v>
      </c>
      <c r="H1352" t="s" s="26">
        <v>27</v>
      </c>
      <c r="I1352" t="s" s="4">
        <v>28</v>
      </c>
      <c r="J1352" t="n" s="16">
        <v>0.77</v>
      </c>
      <c r="K1352" t="n" s="16">
        <v>2833.71</v>
      </c>
      <c r="L1352" t="s" s="32">
        <v>23</v>
      </c>
      <c r="M1352" t="s" s="33">
        <v>23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12209.0</v>
      </c>
      <c r="G1353" t="s" s="8">
        <v>2093</v>
      </c>
      <c r="H1353" t="s" s="26">
        <v>21</v>
      </c>
      <c r="I1353" t="s" s="4">
        <v>22</v>
      </c>
      <c r="J1353" t="n" s="16">
        <v>1.0</v>
      </c>
      <c r="K1353" t="n" s="16">
        <v>1878.08</v>
      </c>
      <c r="L1353" t="s" s="32">
        <v>45</v>
      </c>
      <c r="M1353" t="s" s="33">
        <v>45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14098.0</v>
      </c>
      <c r="G1354" t="s" s="8">
        <v>2094</v>
      </c>
      <c r="H1354" t="s" s="26">
        <v>21</v>
      </c>
      <c r="I1354" t="s" s="4">
        <v>22</v>
      </c>
      <c r="J1354" t="n" s="16">
        <v>1.0</v>
      </c>
      <c r="K1354" t="n" s="16">
        <v>13.08</v>
      </c>
      <c r="L1354" t="s" s="32">
        <v>45</v>
      </c>
      <c r="M1354" t="s" s="33">
        <v>45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7152.0</v>
      </c>
      <c r="G1355" t="s" s="8">
        <v>2095</v>
      </c>
      <c r="H1355" t="s" s="26">
        <v>21</v>
      </c>
      <c r="I1355" t="s" s="4">
        <v>22</v>
      </c>
      <c r="J1355" t="n" s="16">
        <v>1.0</v>
      </c>
      <c r="K1355" t="n" s="16">
        <v>3142.16</v>
      </c>
      <c r="L1355" t="s" s="32">
        <v>23</v>
      </c>
      <c r="M1355" t="s" s="33">
        <v>23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12733.0</v>
      </c>
      <c r="G1356" t="s" s="8">
        <v>2096</v>
      </c>
      <c r="H1356" t="s" s="26">
        <v>27</v>
      </c>
      <c r="I1356" t="s" s="4">
        <v>28</v>
      </c>
      <c r="J1356" t="n" s="16">
        <v>0.75</v>
      </c>
      <c r="K1356" t="n" s="16">
        <v>370.96</v>
      </c>
      <c r="L1356" t="s" s="32">
        <v>45</v>
      </c>
      <c r="M1356" t="s" s="33">
        <v>45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5884.0</v>
      </c>
      <c r="G1357" t="s" s="8">
        <v>2097</v>
      </c>
      <c r="H1357" t="s" s="26">
        <v>21</v>
      </c>
      <c r="I1357" t="s" s="4">
        <v>22</v>
      </c>
      <c r="J1357" t="n" s="16">
        <v>1.0</v>
      </c>
      <c r="K1357" t="n" s="16">
        <v>2631.36</v>
      </c>
      <c r="L1357" t="s" s="32">
        <v>23</v>
      </c>
      <c r="M1357" t="s" s="33">
        <v>23</v>
      </c>
    </row>
    <row r="1358">
      <c r="A1358" t="s" s="4">
        <v>2081</v>
      </c>
      <c r="B1358" t="n" s="23">
        <v>373.0</v>
      </c>
      <c r="C1358" t="s" s="4">
        <v>2082</v>
      </c>
      <c r="D1358" t="s" s="4">
        <v>2083</v>
      </c>
      <c r="E1358" t="s" s="4">
        <v>2036</v>
      </c>
      <c r="F1358" t="n" s="23">
        <v>13223.0</v>
      </c>
      <c r="G1358" t="s" s="8">
        <v>2098</v>
      </c>
      <c r="H1358" t="s" s="26">
        <v>21</v>
      </c>
      <c r="I1358" t="s" s="4">
        <v>22</v>
      </c>
      <c r="J1358" t="n" s="16">
        <v>1.0</v>
      </c>
      <c r="K1358" t="n" s="16">
        <v>1838.88</v>
      </c>
      <c r="L1358" t="s" s="32">
        <v>45</v>
      </c>
      <c r="M1358" t="s" s="33">
        <v>45</v>
      </c>
    </row>
    <row r="1359">
      <c r="A1359" t="s" s="4">
        <v>2081</v>
      </c>
      <c r="B1359" t="n" s="23">
        <v>437.0</v>
      </c>
      <c r="C1359" t="s" s="4">
        <v>2099</v>
      </c>
      <c r="D1359" t="s" s="4">
        <v>2100</v>
      </c>
      <c r="E1359" t="s" s="4">
        <v>184</v>
      </c>
      <c r="F1359" t="n" s="23">
        <v>12588.0</v>
      </c>
      <c r="G1359" t="s" s="8">
        <v>2101</v>
      </c>
      <c r="H1359" t="s" s="26">
        <v>21</v>
      </c>
      <c r="I1359" t="s" s="4">
        <v>22</v>
      </c>
      <c r="J1359" t="n" s="16">
        <v>1.0</v>
      </c>
      <c r="K1359" t="n" s="16">
        <v>1212.2</v>
      </c>
      <c r="L1359" t="s" s="32">
        <v>45</v>
      </c>
      <c r="M1359" t="s" s="33">
        <v>45</v>
      </c>
    </row>
    <row r="1360">
      <c r="A1360" t="s" s="4">
        <v>2102</v>
      </c>
      <c r="B1360" t="n" s="23">
        <v>14001.0</v>
      </c>
      <c r="C1360" t="s" s="4">
        <v>2103</v>
      </c>
      <c r="D1360" t="s" s="4">
        <v>2104</v>
      </c>
      <c r="E1360" t="s" s="4">
        <v>2105</v>
      </c>
      <c r="F1360" t="n" s="23">
        <v>12619.0</v>
      </c>
      <c r="G1360" t="s" s="8">
        <v>2106</v>
      </c>
      <c r="H1360" t="s" s="26">
        <v>21</v>
      </c>
      <c r="I1360" t="s" s="4">
        <v>22</v>
      </c>
      <c r="J1360" t="n" s="16">
        <v>1.0</v>
      </c>
      <c r="K1360" t="n" s="16">
        <v>2987.76</v>
      </c>
      <c r="L1360" t="s" s="32">
        <v>23</v>
      </c>
      <c r="M1360" t="s" s="33">
        <v>23</v>
      </c>
    </row>
    <row r="1361">
      <c r="A1361" t="s" s="4">
        <v>2102</v>
      </c>
      <c r="B1361" t="n" s="23">
        <v>14001.0</v>
      </c>
      <c r="C1361" t="s" s="4">
        <v>2103</v>
      </c>
      <c r="D1361" t="s" s="4">
        <v>2104</v>
      </c>
      <c r="E1361" t="s" s="4">
        <v>2105</v>
      </c>
      <c r="F1361" t="n" s="23">
        <v>11809.0</v>
      </c>
      <c r="G1361" t="s" s="8">
        <v>2107</v>
      </c>
      <c r="H1361" t="s" s="26">
        <v>27</v>
      </c>
      <c r="I1361" t="s" s="4">
        <v>28</v>
      </c>
      <c r="J1361" t="n" s="16">
        <v>0.75</v>
      </c>
      <c r="K1361" t="n" s="16">
        <v>2483.95</v>
      </c>
      <c r="L1361" t="s" s="32">
        <v>23</v>
      </c>
      <c r="M1361" t="s" s="33">
        <v>23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12003.0</v>
      </c>
      <c r="G1362" t="s" s="8">
        <v>2108</v>
      </c>
      <c r="H1362" t="s" s="26">
        <v>21</v>
      </c>
      <c r="I1362" t="s" s="4">
        <v>22</v>
      </c>
      <c r="J1362" t="n" s="16">
        <v>1.0</v>
      </c>
      <c r="K1362" t="n" s="16">
        <v>1938.6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11808.0</v>
      </c>
      <c r="G1363" t="s" s="8">
        <v>2109</v>
      </c>
      <c r="H1363" t="s" s="26">
        <v>21</v>
      </c>
      <c r="I1363" t="s" s="4">
        <v>22</v>
      </c>
      <c r="J1363" t="n" s="16">
        <v>0.12</v>
      </c>
      <c r="K1363" t="n" s="16">
        <v>2047.33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11781.0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2506.48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4557.0</v>
      </c>
      <c r="G1365" t="s" s="8">
        <v>2111</v>
      </c>
      <c r="H1365" t="s" s="26">
        <v>21</v>
      </c>
      <c r="I1365" t="s" s="4">
        <v>22</v>
      </c>
      <c r="J1365" t="n" s="16">
        <v>0.34</v>
      </c>
      <c r="K1365" t="n" s="16">
        <v>2276.94</v>
      </c>
      <c r="L1365" t="s" s="32">
        <v>23</v>
      </c>
      <c r="M1365" t="s" s="33">
        <v>23</v>
      </c>
    </row>
    <row r="1366">
      <c r="A1366" t="s" s="4">
        <v>2102</v>
      </c>
      <c r="B1366" t="n" s="23">
        <v>14141.0</v>
      </c>
      <c r="C1366" t="s" s="4">
        <v>2112</v>
      </c>
      <c r="D1366" t="s" s="4">
        <v>2113</v>
      </c>
      <c r="E1366" t="s" s="4">
        <v>2114</v>
      </c>
      <c r="F1366" t="n" s="23">
        <v>10191.0</v>
      </c>
      <c r="G1366" t="s" s="8">
        <v>2115</v>
      </c>
      <c r="H1366" t="s" s="26">
        <v>21</v>
      </c>
      <c r="I1366" t="s" s="4">
        <v>22</v>
      </c>
      <c r="J1366" t="n" s="16">
        <v>0.8</v>
      </c>
      <c r="K1366" t="n" s="16">
        <v>4249.33</v>
      </c>
      <c r="L1366" t="s" s="32">
        <v>23</v>
      </c>
      <c r="M1366" t="s" s="33">
        <v>23</v>
      </c>
    </row>
    <row r="1367">
      <c r="A1367" t="s" s="4">
        <v>2102</v>
      </c>
      <c r="B1367" t="n" s="23">
        <v>14141.0</v>
      </c>
      <c r="C1367" t="s" s="4">
        <v>2112</v>
      </c>
      <c r="D1367" t="s" s="4">
        <v>2113</v>
      </c>
      <c r="E1367" t="s" s="4">
        <v>2114</v>
      </c>
      <c r="F1367" t="n" s="23">
        <v>11554.0</v>
      </c>
      <c r="G1367" t="s" s="8">
        <v>2116</v>
      </c>
      <c r="H1367" t="s" s="26">
        <v>27</v>
      </c>
      <c r="I1367" t="s" s="4">
        <v>28</v>
      </c>
      <c r="J1367" t="n" s="16">
        <v>0.75</v>
      </c>
      <c r="K1367" t="n" s="16">
        <v>3038.88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7112.0</v>
      </c>
      <c r="G1368" t="s" s="8">
        <v>2117</v>
      </c>
      <c r="H1368" t="s" s="26">
        <v>21</v>
      </c>
      <c r="I1368" t="s" s="4">
        <v>22</v>
      </c>
      <c r="J1368" t="n" s="16">
        <v>1.0</v>
      </c>
      <c r="K1368" t="n" s="16">
        <v>2427.18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7978.0</v>
      </c>
      <c r="G1369" t="s" s="8">
        <v>2118</v>
      </c>
      <c r="H1369" t="s" s="26">
        <v>21</v>
      </c>
      <c r="I1369" t="s" s="4">
        <v>22</v>
      </c>
      <c r="J1369" t="n" s="16">
        <v>1.0</v>
      </c>
      <c r="K1369" t="n" s="16">
        <v>2895.44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12369.0</v>
      </c>
      <c r="G1370" t="s" s="8">
        <v>2119</v>
      </c>
      <c r="H1370" t="s" s="26">
        <v>21</v>
      </c>
      <c r="I1370" t="s" s="4">
        <v>22</v>
      </c>
      <c r="J1370" t="n" s="16">
        <v>1.0</v>
      </c>
      <c r="K1370" t="n" s="16">
        <v>2349.74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13933.0</v>
      </c>
      <c r="G1371" t="s" s="8">
        <v>2120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45</v>
      </c>
      <c r="M1371" t="s" s="33">
        <v>45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8655.0</v>
      </c>
      <c r="G1372" t="s" s="8">
        <v>2121</v>
      </c>
      <c r="H1372" t="s" s="26">
        <v>21</v>
      </c>
      <c r="I1372" t="s" s="4">
        <v>22</v>
      </c>
      <c r="J1372" t="n" s="16">
        <v>1.0</v>
      </c>
      <c r="K1372" t="n" s="16">
        <v>1898.9</v>
      </c>
      <c r="L1372" t="s" s="32">
        <v>23</v>
      </c>
      <c r="M1372" t="s" s="33">
        <v>23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5528.0</v>
      </c>
      <c r="G1373" t="s" s="8">
        <v>2122</v>
      </c>
      <c r="H1373" t="s" s="26">
        <v>21</v>
      </c>
      <c r="I1373" t="s" s="4">
        <v>22</v>
      </c>
      <c r="J1373" t="n" s="16">
        <v>0.1</v>
      </c>
      <c r="K1373" t="n" s="16">
        <v>1226.4</v>
      </c>
      <c r="L1373" t="s" s="32">
        <v>45</v>
      </c>
      <c r="M1373" t="s" s="33">
        <v>45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10963.0</v>
      </c>
      <c r="G1374" t="s" s="8">
        <v>2123</v>
      </c>
      <c r="H1374" t="s" s="26">
        <v>21</v>
      </c>
      <c r="I1374" t="s" s="4">
        <v>22</v>
      </c>
      <c r="J1374" t="n" s="16">
        <v>1.0</v>
      </c>
      <c r="K1374" t="n" s="16">
        <v>2314.96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13541.0</v>
      </c>
      <c r="G1375" t="s" s="8">
        <v>2124</v>
      </c>
      <c r="H1375" t="s" s="26">
        <v>21</v>
      </c>
      <c r="I1375" t="s" s="4">
        <v>22</v>
      </c>
      <c r="J1375" t="n" s="16">
        <v>1.0</v>
      </c>
      <c r="K1375" t="n" s="16">
        <v>2692.4</v>
      </c>
      <c r="L1375" t="s" s="32">
        <v>23</v>
      </c>
      <c r="M1375" t="s" s="33">
        <v>23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13968.0</v>
      </c>
      <c r="G1376" t="s" s="8">
        <v>2125</v>
      </c>
      <c r="H1376" t="s" s="26">
        <v>21</v>
      </c>
      <c r="I1376" t="s" s="4">
        <v>22</v>
      </c>
      <c r="J1376" t="n" s="16">
        <v>1.0</v>
      </c>
      <c r="K1376" t="n" s="16">
        <v>1390.8</v>
      </c>
      <c r="L1376" t="s" s="32">
        <v>45</v>
      </c>
      <c r="M1376" t="s" s="33">
        <v>45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13019.0</v>
      </c>
      <c r="G1377" t="s" s="8">
        <v>2126</v>
      </c>
      <c r="H1377" t="s" s="26">
        <v>27</v>
      </c>
      <c r="I1377" t="s" s="4">
        <v>28</v>
      </c>
      <c r="J1377" t="n" s="16">
        <v>0.75</v>
      </c>
      <c r="K1377" t="n" s="16">
        <v>2041.23</v>
      </c>
      <c r="L1377" t="s" s="32">
        <v>23</v>
      </c>
      <c r="M1377" t="s" s="33">
        <v>23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11782.0</v>
      </c>
      <c r="G1378" t="s" s="8">
        <v>2127</v>
      </c>
      <c r="H1378" t="s" s="26">
        <v>21</v>
      </c>
      <c r="I1378" t="s" s="4">
        <v>22</v>
      </c>
      <c r="J1378" t="n" s="16">
        <v>1.0</v>
      </c>
      <c r="K1378" t="n" s="16">
        <v>2814.44</v>
      </c>
      <c r="L1378" t="s" s="32">
        <v>23</v>
      </c>
      <c r="M1378" t="s" s="33">
        <v>23</v>
      </c>
    </row>
    <row r="1379">
      <c r="A1379" t="s" s="4">
        <v>2102</v>
      </c>
      <c r="B1379" t="n" s="23">
        <v>14555.0</v>
      </c>
      <c r="C1379" t="s" s="4">
        <v>2128</v>
      </c>
      <c r="D1379" t="s" s="4">
        <v>2129</v>
      </c>
      <c r="E1379" t="s" s="4">
        <v>2114</v>
      </c>
      <c r="F1379" t="n" s="23">
        <v>5239.0</v>
      </c>
      <c r="G1379" t="s" s="8">
        <v>2130</v>
      </c>
      <c r="H1379" t="s" s="26">
        <v>21</v>
      </c>
      <c r="I1379" t="s" s="4">
        <v>22</v>
      </c>
      <c r="J1379" t="n" s="16">
        <v>1.1</v>
      </c>
      <c r="K1379" t="n" s="16">
        <v>2937.24</v>
      </c>
      <c r="L1379" t="s" s="32">
        <v>23</v>
      </c>
      <c r="M1379" t="s" s="33">
        <v>23</v>
      </c>
    </row>
    <row r="1380">
      <c r="A1380" t="s" s="4">
        <v>2131</v>
      </c>
      <c r="B1380" t="n" s="23">
        <v>9721.0</v>
      </c>
      <c r="C1380" t="s" s="4">
        <v>2132</v>
      </c>
      <c r="D1380" t="s" s="4">
        <v>2133</v>
      </c>
      <c r="E1380" t="s" s="4">
        <v>2134</v>
      </c>
      <c r="F1380" t="n" s="23">
        <v>11623.0</v>
      </c>
      <c r="G1380" t="s" s="8">
        <v>2135</v>
      </c>
      <c r="H1380" t="s" s="26">
        <v>21</v>
      </c>
      <c r="I1380" t="s" s="4">
        <v>22</v>
      </c>
      <c r="J1380" t="n" s="16">
        <v>1.0</v>
      </c>
      <c r="K1380" t="n" s="16">
        <v>665.48</v>
      </c>
      <c r="L1380" t="s" s="32">
        <v>45</v>
      </c>
      <c r="M1380" t="s" s="33">
        <v>45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14709.0</v>
      </c>
      <c r="G1381" t="s" s="8">
        <v>2136</v>
      </c>
      <c r="H1381" t="s" s="26">
        <v>21</v>
      </c>
      <c r="I1381" t="s" s="4">
        <v>22</v>
      </c>
      <c r="J1381" t="n" s="16">
        <v>1.0</v>
      </c>
      <c r="K1381" t="n" s="16">
        <v>2672.28</v>
      </c>
      <c r="L1381" t="s" s="32">
        <v>23</v>
      </c>
      <c r="M1381" t="s" s="33">
        <v>23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12469.0</v>
      </c>
      <c r="G1382" t="s" s="8">
        <v>2137</v>
      </c>
      <c r="H1382" t="s" s="26">
        <v>27</v>
      </c>
      <c r="I1382" t="s" s="4">
        <v>28</v>
      </c>
      <c r="J1382" t="n" s="16">
        <v>0.75</v>
      </c>
      <c r="K1382" t="n" s="16">
        <v>894.08</v>
      </c>
      <c r="L1382" t="s" s="32">
        <v>45</v>
      </c>
      <c r="M1382" t="s" s="33">
        <v>45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7317.0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2255.16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9470.0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2504.02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14708.0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2182.4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9798.0</v>
      </c>
      <c r="G1386" t="s" s="8">
        <v>2141</v>
      </c>
      <c r="H1386" t="s" s="26">
        <v>27</v>
      </c>
      <c r="I1386" t="s" s="4">
        <v>28</v>
      </c>
      <c r="J1386" t="n" s="16">
        <v>0.75</v>
      </c>
      <c r="K1386" t="n" s="16">
        <v>2223.12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7507.0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2100.84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12464.0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1775.84</v>
      </c>
      <c r="L1388" t="s" s="32">
        <v>45</v>
      </c>
      <c r="M1388" t="s" s="33">
        <v>45</v>
      </c>
    </row>
    <row r="1389">
      <c r="A1389" t="s" s="4">
        <v>2131</v>
      </c>
      <c r="B1389" t="n" s="23">
        <v>31317.0</v>
      </c>
      <c r="C1389" t="s" s="4">
        <v>2144</v>
      </c>
      <c r="D1389" t="s" s="4">
        <v>2145</v>
      </c>
      <c r="E1389" t="s" s="4">
        <v>2146</v>
      </c>
      <c r="F1389" t="n" s="23">
        <v>6426.0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2527.62</v>
      </c>
      <c r="L1389" t="s" s="32">
        <v>23</v>
      </c>
      <c r="M1389" t="s" s="33">
        <v>23</v>
      </c>
    </row>
    <row r="1390">
      <c r="A1390" t="s" s="4">
        <v>2131</v>
      </c>
      <c r="B1390" t="n" s="23">
        <v>31295.0</v>
      </c>
      <c r="C1390" t="s" s="4">
        <v>2148</v>
      </c>
      <c r="D1390" t="s" s="4">
        <v>2149</v>
      </c>
      <c r="E1390" t="s" s="4">
        <v>2146</v>
      </c>
      <c r="F1390" t="n" s="23">
        <v>5989.0</v>
      </c>
      <c r="G1390" t="s" s="8">
        <v>2150</v>
      </c>
      <c r="H1390" t="s" s="26">
        <v>21</v>
      </c>
      <c r="I1390" t="s" s="4">
        <v>22</v>
      </c>
      <c r="J1390" t="n" s="16">
        <v>0.61</v>
      </c>
      <c r="K1390" t="n" s="16">
        <v>1918.98</v>
      </c>
      <c r="L1390" t="s" s="32">
        <v>23</v>
      </c>
      <c r="M1390" t="s" s="33">
        <v>23</v>
      </c>
    </row>
    <row r="1391">
      <c r="A1391" t="s" s="4">
        <v>2131</v>
      </c>
      <c r="B1391" t="n" s="23">
        <v>31024.0</v>
      </c>
      <c r="C1391" t="s" s="4">
        <v>2151</v>
      </c>
      <c r="D1391" t="s" s="4">
        <v>2152</v>
      </c>
      <c r="E1391" t="s" s="4">
        <v>2146</v>
      </c>
      <c r="F1391" t="n" s="23">
        <v>5463.0</v>
      </c>
      <c r="G1391" t="s" s="8">
        <v>2153</v>
      </c>
      <c r="H1391" t="s" s="26">
        <v>21</v>
      </c>
      <c r="I1391" t="s" s="4">
        <v>22</v>
      </c>
      <c r="J1391" t="n" s="16">
        <v>1.03</v>
      </c>
      <c r="K1391" t="n" s="16">
        <v>2424.08</v>
      </c>
      <c r="L1391" t="s" s="32">
        <v>23</v>
      </c>
      <c r="M1391" t="s" s="33">
        <v>23</v>
      </c>
    </row>
    <row r="1392">
      <c r="A1392" t="s" s="4">
        <v>2154</v>
      </c>
      <c r="B1392" t="n" s="23">
        <v>14041.0</v>
      </c>
      <c r="C1392" t="s" s="4">
        <v>2155</v>
      </c>
      <c r="D1392" t="s" s="4">
        <v>2156</v>
      </c>
      <c r="E1392" t="s" s="4">
        <v>2157</v>
      </c>
      <c r="F1392" t="n" s="23">
        <v>5863.0</v>
      </c>
      <c r="G1392" t="s" s="8">
        <v>2158</v>
      </c>
      <c r="H1392" t="s" s="26">
        <v>27</v>
      </c>
      <c r="I1392" t="s" s="4">
        <v>28</v>
      </c>
      <c r="J1392" t="n" s="16">
        <v>0.5</v>
      </c>
      <c r="K1392" t="n" s="16">
        <v>593.96</v>
      </c>
      <c r="L1392" t="s" s="32">
        <v>45</v>
      </c>
      <c r="M1392" t="s" s="33">
        <v>45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2280.0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2540.92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5386.0</v>
      </c>
      <c r="G1394" t="s" s="8">
        <v>2160</v>
      </c>
      <c r="H1394" t="s" s="26">
        <v>21</v>
      </c>
      <c r="I1394" t="s" s="4">
        <v>22</v>
      </c>
      <c r="J1394" t="n" s="16">
        <v>0.8</v>
      </c>
      <c r="K1394" t="n" s="16">
        <v>2720.0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12033.0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2159.56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12531.0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2926.0</v>
      </c>
      <c r="L1396" t="s" s="32">
        <v>23</v>
      </c>
      <c r="M1396" t="s" s="33">
        <v>23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5402.0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2194.82</v>
      </c>
      <c r="L1397" t="s" s="32">
        <v>23</v>
      </c>
      <c r="M1397" t="s" s="33">
        <v>23</v>
      </c>
    </row>
    <row r="1398">
      <c r="A1398" t="s" s="4">
        <v>2154</v>
      </c>
      <c r="B1398" t="n" s="23">
        <v>14662.0</v>
      </c>
      <c r="C1398" t="s" s="4">
        <v>2164</v>
      </c>
      <c r="D1398" t="s" s="4">
        <v>2165</v>
      </c>
      <c r="E1398" t="s" s="4">
        <v>2157</v>
      </c>
      <c r="F1398" t="n" s="23">
        <v>9917.0</v>
      </c>
      <c r="G1398" t="s" s="8">
        <v>2166</v>
      </c>
      <c r="H1398" t="s" s="26">
        <v>21</v>
      </c>
      <c r="I1398" t="s" s="4">
        <v>22</v>
      </c>
      <c r="J1398" t="n" s="16">
        <v>1.0</v>
      </c>
      <c r="K1398" t="n" s="16">
        <v>2544.26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14647.0</v>
      </c>
      <c r="C1399" t="s" s="4">
        <v>2167</v>
      </c>
      <c r="D1399" t="s" s="4">
        <v>2156</v>
      </c>
      <c r="E1399" t="s" s="4">
        <v>2157</v>
      </c>
      <c r="F1399" t="n" s="23">
        <v>10056.0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2429.98</v>
      </c>
      <c r="L1399" t="s" s="32">
        <v>23</v>
      </c>
      <c r="M1399" t="s" s="33">
        <v>23</v>
      </c>
    </row>
    <row r="1400">
      <c r="A1400" t="s" s="4">
        <v>2154</v>
      </c>
      <c r="B1400" t="n" s="23">
        <v>14632.0</v>
      </c>
      <c r="C1400" t="s" s="4">
        <v>2169</v>
      </c>
      <c r="D1400" t="s" s="4">
        <v>2170</v>
      </c>
      <c r="E1400" t="s" s="4">
        <v>2171</v>
      </c>
      <c r="F1400" t="n" s="23">
        <v>8950.0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2349.2</v>
      </c>
      <c r="L1400" t="s" s="32">
        <v>23</v>
      </c>
      <c r="M1400" t="s" s="33">
        <v>23</v>
      </c>
    </row>
    <row r="1401">
      <c r="A1401" t="s" s="4">
        <v>2173</v>
      </c>
      <c r="B1401" t="n" s="23">
        <v>14300.0</v>
      </c>
      <c r="C1401" t="s" s="4">
        <v>2174</v>
      </c>
      <c r="D1401" t="s" s="4">
        <v>2175</v>
      </c>
      <c r="E1401" t="s" s="4">
        <v>2176</v>
      </c>
      <c r="F1401" t="n" s="23">
        <v>37.0</v>
      </c>
      <c r="G1401" t="s" s="8">
        <v>2177</v>
      </c>
      <c r="H1401" t="s" s="26">
        <v>21</v>
      </c>
      <c r="I1401" t="s" s="4">
        <v>22</v>
      </c>
      <c r="J1401" t="n" s="16">
        <v>1.0</v>
      </c>
      <c r="K1401" t="n" s="16">
        <v>2391.8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12894.0</v>
      </c>
      <c r="G1402" t="s" s="8">
        <v>2178</v>
      </c>
      <c r="H1402" t="s" s="26">
        <v>21</v>
      </c>
      <c r="I1402" t="s" s="4">
        <v>22</v>
      </c>
      <c r="J1402" t="n" s="16">
        <v>1.0</v>
      </c>
      <c r="K1402" t="n" s="16">
        <v>2158.24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12338.0</v>
      </c>
      <c r="G1403" t="s" s="8">
        <v>2179</v>
      </c>
      <c r="H1403" t="s" s="26">
        <v>21</v>
      </c>
      <c r="I1403" t="s" s="4">
        <v>22</v>
      </c>
      <c r="J1403" t="n" s="16">
        <v>1.0</v>
      </c>
      <c r="K1403" t="n" s="16">
        <v>2241.24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16984.0</v>
      </c>
      <c r="G1404" t="s" s="8">
        <v>2180</v>
      </c>
      <c r="H1404" t="s" s="26">
        <v>21</v>
      </c>
      <c r="I1404" t="s" s="4">
        <v>22</v>
      </c>
      <c r="J1404" t="n" s="16">
        <v>1.0</v>
      </c>
      <c r="K1404" t="n" s="16">
        <v>1995.72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10023.0</v>
      </c>
      <c r="G1405" t="s" s="8">
        <v>2181</v>
      </c>
      <c r="H1405" t="s" s="26">
        <v>21</v>
      </c>
      <c r="I1405" t="s" s="4">
        <v>22</v>
      </c>
      <c r="J1405" t="n" s="16">
        <v>1.0</v>
      </c>
      <c r="K1405" t="n" s="16">
        <v>2291.96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11921.0</v>
      </c>
      <c r="G1406" t="s" s="8">
        <v>2182</v>
      </c>
      <c r="H1406" t="s" s="26">
        <v>21</v>
      </c>
      <c r="I1406" t="s" s="4">
        <v>22</v>
      </c>
      <c r="J1406" t="n" s="16">
        <v>1.0</v>
      </c>
      <c r="K1406" t="n" s="16">
        <v>2367.24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13350.0</v>
      </c>
      <c r="G1407" t="s" s="8">
        <v>2183</v>
      </c>
      <c r="H1407" t="s" s="26">
        <v>21</v>
      </c>
      <c r="I1407" t="s" s="4">
        <v>22</v>
      </c>
      <c r="J1407" t="n" s="16">
        <v>0.8</v>
      </c>
      <c r="K1407" t="n" s="16">
        <v>2173.75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11808.0</v>
      </c>
      <c r="G1408" t="s" s="8">
        <v>2109</v>
      </c>
      <c r="H1408" t="s" s="26">
        <v>21</v>
      </c>
      <c r="I1408" t="s" s="4">
        <v>22</v>
      </c>
      <c r="J1408" t="n" s="16">
        <v>1.0</v>
      </c>
      <c r="K1408" t="n" s="16">
        <v>2033.48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11027.0</v>
      </c>
      <c r="G1409" t="s" s="8">
        <v>2184</v>
      </c>
      <c r="H1409" t="s" s="26">
        <v>27</v>
      </c>
      <c r="I1409" t="s" s="4">
        <v>28</v>
      </c>
      <c r="J1409" t="n" s="16">
        <v>0.75</v>
      </c>
      <c r="K1409" t="n" s="16">
        <v>2740.48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12468.0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2659.56</v>
      </c>
      <c r="L1410" t="s" s="32">
        <v>23</v>
      </c>
      <c r="M1410" t="s" s="33">
        <v>23</v>
      </c>
    </row>
    <row r="1411">
      <c r="A1411" t="s" s="4">
        <v>2173</v>
      </c>
      <c r="B1411" t="n" s="23">
        <v>14643.0</v>
      </c>
      <c r="C1411" t="s" s="4">
        <v>2186</v>
      </c>
      <c r="D1411" t="s" s="4">
        <v>2175</v>
      </c>
      <c r="E1411" t="s" s="4">
        <v>2176</v>
      </c>
      <c r="F1411" t="n" s="23">
        <v>7241.0</v>
      </c>
      <c r="G1411" t="s" s="8">
        <v>2187</v>
      </c>
      <c r="H1411" t="s" s="26">
        <v>27</v>
      </c>
      <c r="I1411" t="s" s="4">
        <v>28</v>
      </c>
      <c r="J1411" t="n" s="16">
        <v>1.0</v>
      </c>
      <c r="K1411" t="n" s="16">
        <v>2484.4</v>
      </c>
      <c r="L1411" t="s" s="32">
        <v>23</v>
      </c>
      <c r="M1411" t="s" s="33">
        <v>23</v>
      </c>
    </row>
    <row r="1412">
      <c r="A1412" t="s" s="4">
        <v>2173</v>
      </c>
      <c r="B1412" t="n" s="23">
        <v>14590.0</v>
      </c>
      <c r="C1412" t="s" s="4">
        <v>2188</v>
      </c>
      <c r="D1412" t="s" s="4">
        <v>2189</v>
      </c>
      <c r="E1412" t="s" s="4">
        <v>2190</v>
      </c>
      <c r="F1412" t="n" s="23">
        <v>7248.0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2028.74</v>
      </c>
      <c r="L1412" t="s" s="32">
        <v>23</v>
      </c>
      <c r="M1412" t="s" s="33">
        <v>23</v>
      </c>
    </row>
    <row r="1413">
      <c r="A1413" t="s" s="4">
        <v>2192</v>
      </c>
      <c r="B1413" t="n" s="23">
        <v>9502.0</v>
      </c>
      <c r="C1413" t="s" s="4">
        <v>2193</v>
      </c>
      <c r="D1413" t="s" s="4">
        <v>2194</v>
      </c>
      <c r="E1413" t="s" s="4">
        <v>2195</v>
      </c>
      <c r="F1413" t="n" s="23">
        <v>9062.0</v>
      </c>
      <c r="G1413" t="s" s="8">
        <v>2196</v>
      </c>
      <c r="H1413" t="s" s="26">
        <v>21</v>
      </c>
      <c r="I1413" t="s" s="4">
        <v>22</v>
      </c>
      <c r="J1413" t="n" s="16">
        <v>1.0</v>
      </c>
      <c r="K1413" t="n" s="16">
        <v>2320.48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10273.0</v>
      </c>
      <c r="G1414" t="s" s="8">
        <v>2197</v>
      </c>
      <c r="H1414" t="s" s="26">
        <v>21</v>
      </c>
      <c r="I1414" t="s" s="4">
        <v>22</v>
      </c>
      <c r="J1414" t="n" s="16">
        <v>1.0</v>
      </c>
      <c r="K1414" t="n" s="16">
        <v>2349.48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13225.0</v>
      </c>
      <c r="G1415" t="s" s="8">
        <v>2198</v>
      </c>
      <c r="H1415" t="s" s="26">
        <v>27</v>
      </c>
      <c r="I1415" t="s" s="4">
        <v>28</v>
      </c>
      <c r="J1415" t="n" s="16">
        <v>0.75</v>
      </c>
      <c r="K1415" t="n" s="16">
        <v>1985.01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11947.0</v>
      </c>
      <c r="G1416" t="s" s="8">
        <v>2199</v>
      </c>
      <c r="H1416" t="s" s="26">
        <v>27</v>
      </c>
      <c r="I1416" t="s" s="4">
        <v>28</v>
      </c>
      <c r="J1416" t="n" s="16">
        <v>0.75</v>
      </c>
      <c r="K1416" t="n" s="16">
        <v>2330.37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11602.0</v>
      </c>
      <c r="G1417" t="s" s="8">
        <v>2200</v>
      </c>
      <c r="H1417" t="s" s="26">
        <v>21</v>
      </c>
      <c r="I1417" t="s" s="4">
        <v>22</v>
      </c>
      <c r="J1417" t="n" s="16">
        <v>1.0</v>
      </c>
      <c r="K1417" t="n" s="16">
        <v>2113.32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9714.0</v>
      </c>
      <c r="G1418" t="s" s="8">
        <v>2201</v>
      </c>
      <c r="H1418" t="s" s="26">
        <v>21</v>
      </c>
      <c r="I1418" t="s" s="4">
        <v>22</v>
      </c>
      <c r="J1418" t="n" s="16">
        <v>1.0</v>
      </c>
      <c r="K1418" t="n" s="16">
        <v>2296.44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12046.0</v>
      </c>
      <c r="G1419" t="s" s="8">
        <v>2202</v>
      </c>
      <c r="H1419" t="s" s="26">
        <v>21</v>
      </c>
      <c r="I1419" t="s" s="4">
        <v>22</v>
      </c>
      <c r="J1419" t="n" s="16">
        <v>0.75</v>
      </c>
      <c r="K1419" t="n" s="16">
        <v>1898.88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3010.0</v>
      </c>
      <c r="G1420" t="s" s="8">
        <v>2203</v>
      </c>
      <c r="H1420" t="s" s="26">
        <v>21</v>
      </c>
      <c r="I1420" t="s" s="4">
        <v>22</v>
      </c>
      <c r="J1420" t="n" s="16">
        <v>1.0</v>
      </c>
      <c r="K1420" t="n" s="16">
        <v>2665.04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9623.0</v>
      </c>
      <c r="G1421" t="s" s="8">
        <v>2204</v>
      </c>
      <c r="H1421" t="s" s="26">
        <v>21</v>
      </c>
      <c r="I1421" t="s" s="4">
        <v>22</v>
      </c>
      <c r="J1421" t="n" s="16">
        <v>1.0</v>
      </c>
      <c r="K1421" t="n" s="16">
        <v>2377.4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13017.0</v>
      </c>
      <c r="G1422" t="s" s="8">
        <v>2205</v>
      </c>
      <c r="H1422" t="s" s="26">
        <v>21</v>
      </c>
      <c r="I1422" t="s" s="4">
        <v>22</v>
      </c>
      <c r="J1422" t="n" s="16">
        <v>1.0</v>
      </c>
      <c r="K1422" t="n" s="16">
        <v>1939.12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11645.0</v>
      </c>
      <c r="G1423" t="s" s="8">
        <v>2206</v>
      </c>
      <c r="H1423" t="s" s="26">
        <v>21</v>
      </c>
      <c r="I1423" t="s" s="4">
        <v>22</v>
      </c>
      <c r="J1423" t="n" s="16">
        <v>0.5</v>
      </c>
      <c r="K1423" t="n" s="16">
        <v>2296.48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6080.0</v>
      </c>
      <c r="G1424" t="s" s="8">
        <v>2207</v>
      </c>
      <c r="H1424" t="s" s="26">
        <v>27</v>
      </c>
      <c r="I1424" t="s" s="4">
        <v>28</v>
      </c>
      <c r="J1424" t="n" s="16">
        <v>0.75</v>
      </c>
      <c r="K1424" t="n" s="16">
        <v>1991.49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9415.0</v>
      </c>
      <c r="G1425" t="s" s="8">
        <v>2208</v>
      </c>
      <c r="H1425" t="s" s="26">
        <v>21</v>
      </c>
      <c r="I1425" t="s" s="4">
        <v>22</v>
      </c>
      <c r="J1425" t="n" s="16">
        <v>1.0</v>
      </c>
      <c r="K1425" t="n" s="16">
        <v>2013.76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8553.0</v>
      </c>
      <c r="G1426" t="s" s="8">
        <v>2209</v>
      </c>
      <c r="H1426" t="s" s="26">
        <v>21</v>
      </c>
      <c r="I1426" t="s" s="4">
        <v>22</v>
      </c>
      <c r="J1426" t="n" s="16">
        <v>1.0</v>
      </c>
      <c r="K1426" t="n" s="16">
        <v>2305.56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11735.0</v>
      </c>
      <c r="G1427" t="s" s="8">
        <v>2210</v>
      </c>
      <c r="H1427" t="s" s="26">
        <v>21</v>
      </c>
      <c r="I1427" t="s" s="4">
        <v>22</v>
      </c>
      <c r="J1427" t="n" s="16">
        <v>1.0</v>
      </c>
      <c r="K1427" t="n" s="16">
        <v>1963.96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7778.0</v>
      </c>
      <c r="G1428" t="s" s="8">
        <v>2211</v>
      </c>
      <c r="H1428" t="s" s="26">
        <v>27</v>
      </c>
      <c r="I1428" t="s" s="4">
        <v>28</v>
      </c>
      <c r="J1428" t="n" s="16">
        <v>0.75</v>
      </c>
      <c r="K1428" t="n" s="16">
        <v>1963.04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11040.0</v>
      </c>
      <c r="G1429" t="s" s="8">
        <v>2212</v>
      </c>
      <c r="H1429" t="s" s="26">
        <v>21</v>
      </c>
      <c r="I1429" t="s" s="4">
        <v>22</v>
      </c>
      <c r="J1429" t="n" s="16">
        <v>1.0</v>
      </c>
      <c r="K1429" t="n" s="16">
        <v>2087.76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12240.0</v>
      </c>
      <c r="G1430" t="s" s="8">
        <v>2213</v>
      </c>
      <c r="H1430" t="s" s="26">
        <v>27</v>
      </c>
      <c r="I1430" t="s" s="4">
        <v>28</v>
      </c>
      <c r="J1430" t="n" s="16">
        <v>0.75</v>
      </c>
      <c r="K1430" t="n" s="16">
        <v>1326.69</v>
      </c>
      <c r="L1430" t="s" s="32">
        <v>45</v>
      </c>
      <c r="M1430" t="s" s="33">
        <v>45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8718.0</v>
      </c>
      <c r="G1431" t="s" s="8">
        <v>2214</v>
      </c>
      <c r="H1431" t="s" s="26">
        <v>27</v>
      </c>
      <c r="I1431" t="s" s="4">
        <v>28</v>
      </c>
      <c r="J1431" t="n" s="16">
        <v>0.75</v>
      </c>
      <c r="K1431" t="n" s="16">
        <v>1896.67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9803.0</v>
      </c>
      <c r="G1432" t="s" s="8">
        <v>2215</v>
      </c>
      <c r="H1432" t="s" s="26">
        <v>21</v>
      </c>
      <c r="I1432" t="s" s="4">
        <v>22</v>
      </c>
      <c r="J1432" t="n" s="16">
        <v>0.5</v>
      </c>
      <c r="K1432" t="n" s="16">
        <v>2002.48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7130.0</v>
      </c>
      <c r="G1433" t="s" s="8">
        <v>2216</v>
      </c>
      <c r="H1433" t="s" s="26">
        <v>21</v>
      </c>
      <c r="I1433" t="s" s="4">
        <v>22</v>
      </c>
      <c r="J1433" t="n" s="16">
        <v>1.0</v>
      </c>
      <c r="K1433" t="n" s="16">
        <v>2822.44</v>
      </c>
      <c r="L1433" t="s" s="32">
        <v>23</v>
      </c>
      <c r="M1433" t="s" s="33">
        <v>23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12091.0</v>
      </c>
      <c r="G1434" t="s" s="8">
        <v>2217</v>
      </c>
      <c r="H1434" t="s" s="26">
        <v>21</v>
      </c>
      <c r="I1434" t="s" s="4">
        <v>22</v>
      </c>
      <c r="J1434" t="n" s="16">
        <v>1.0</v>
      </c>
      <c r="K1434" t="n" s="16">
        <v>2403.6</v>
      </c>
      <c r="L1434" t="s" s="32">
        <v>23</v>
      </c>
      <c r="M1434" t="s" s="33">
        <v>23</v>
      </c>
    </row>
    <row r="1435" spans="1:13" x14ac:dyDescent="0.25">
      <c r="A1435" s="4" t="s">
        <v>2192</v>
      </c>
      <c r="B1435" s="23" t="n">
        <v>9502.0</v>
      </c>
      <c r="C1435" s="4" t="s">
        <v>2193</v>
      </c>
      <c r="D1435" s="4" t="s">
        <v>2194</v>
      </c>
      <c r="E1435" s="4" t="s">
        <v>2195</v>
      </c>
      <c r="F1435" s="23" t="n">
        <v>12359.0</v>
      </c>
      <c r="G1435" s="4" t="s">
        <v>2218</v>
      </c>
      <c r="H1435" s="23" t="s">
        <v>27</v>
      </c>
      <c r="I1435" s="4" t="s">
        <v>28</v>
      </c>
      <c r="J1435" s="5" t="n">
        <v>0.75</v>
      </c>
      <c r="K1435" s="16" t="n">
        <v>2028.13</v>
      </c>
      <c r="L1435" s="32" t="s">
        <v>23</v>
      </c>
      <c r="M1435" s="33" t="s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11288.0</v>
      </c>
      <c r="G1436" s="4" t="s">
        <v>2219</v>
      </c>
      <c r="H1436" s="23" t="s">
        <v>27</v>
      </c>
      <c r="I1436" s="4" t="s">
        <v>28</v>
      </c>
      <c r="J1436" s="5" t="n">
        <v>0.75</v>
      </c>
      <c r="K1436" s="16" t="n">
        <v>2234.32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9502.0</v>
      </c>
      <c r="C1437" s="4" t="s">
        <v>2193</v>
      </c>
      <c r="D1437" s="4" t="s">
        <v>2194</v>
      </c>
      <c r="E1437" s="4" t="s">
        <v>2195</v>
      </c>
      <c r="F1437" s="23" t="n">
        <v>5980.0</v>
      </c>
      <c r="G1437" s="4" t="s">
        <v>2220</v>
      </c>
      <c r="H1437" s="23" t="s">
        <v>21</v>
      </c>
      <c r="I1437" s="4" t="s">
        <v>22</v>
      </c>
      <c r="J1437" s="5" t="n">
        <v>0.4</v>
      </c>
      <c r="K1437" s="16" t="n">
        <v>2377.4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31339.0</v>
      </c>
      <c r="C1438" s="4" t="s">
        <v>2221</v>
      </c>
      <c r="D1438" s="4" t="s">
        <v>2222</v>
      </c>
      <c r="E1438" s="4" t="s">
        <v>2195</v>
      </c>
      <c r="F1438" s="23" t="n">
        <v>10233.0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3108.56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31091.0</v>
      </c>
      <c r="C1439" s="4" t="s">
        <v>2224</v>
      </c>
      <c r="D1439" s="4" t="s">
        <v>2194</v>
      </c>
      <c r="E1439" s="4" t="s">
        <v>2195</v>
      </c>
      <c r="F1439" s="23" t="n">
        <v>6586.0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3119.52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200.0</v>
      </c>
      <c r="C1440" s="4" t="s">
        <v>2226</v>
      </c>
      <c r="D1440" s="4" t="s">
        <v>2227</v>
      </c>
      <c r="E1440" s="4" t="s">
        <v>2228</v>
      </c>
      <c r="F1440" s="23" t="n">
        <v>10482.0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2379.04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31231.0</v>
      </c>
      <c r="C1441" s="4" t="s">
        <v>2230</v>
      </c>
      <c r="D1441" s="4" t="s">
        <v>2231</v>
      </c>
      <c r="E1441" s="4" t="s">
        <v>2228</v>
      </c>
      <c r="F1441" s="23" t="n">
        <v>7348.0</v>
      </c>
      <c r="G1441" s="4" t="s">
        <v>2232</v>
      </c>
      <c r="H1441" s="23" t="s">
        <v>21</v>
      </c>
      <c r="I1441" s="4" t="s">
        <v>22</v>
      </c>
      <c r="J1441" s="5" t="n">
        <v>1.0</v>
      </c>
      <c r="K1441" s="16" t="n">
        <v>3743.24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582.0</v>
      </c>
      <c r="C1442" s="4" t="s">
        <v>2233</v>
      </c>
      <c r="D1442" s="4" t="s">
        <v>2234</v>
      </c>
      <c r="E1442" s="4" t="s">
        <v>2195</v>
      </c>
      <c r="F1442" s="23" t="n">
        <v>9535.0</v>
      </c>
      <c r="G1442" s="4" t="s">
        <v>2235</v>
      </c>
      <c r="H1442" s="23" t="s">
        <v>21</v>
      </c>
      <c r="I1442" s="4" t="s">
        <v>22</v>
      </c>
      <c r="J1442" s="5" t="n">
        <v>1.0</v>
      </c>
      <c r="K1442" s="16" t="n">
        <v>2135.24</v>
      </c>
      <c r="L1442" s="32" t="s">
        <v>23</v>
      </c>
      <c r="M1442" s="33" t="s">
        <v>23</v>
      </c>
    </row>
    <row r="1443" spans="1:13" x14ac:dyDescent="0.25">
      <c r="A1443" s="4" t="s">
        <v>2236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235.26</v>
      </c>
      <c r="K1443" s="16" t="n">
        <v>2095.68</v>
      </c>
      <c r="L1443" s="32" t="s">
        <v>23</v>
      </c>
      <c r="M1443" s="33" t="s">
        <v>23</v>
      </c>
    </row>
    <row r="1444" spans="1:13" x14ac:dyDescent="0.25">
      <c r="A1444" s="4" t="s">
        <v>2236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957.23</v>
      </c>
      <c r="K1444" s="16" t="n">
        <v>2340.29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