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<sst xmlns="http://schemas.openxmlformats.org/spreadsheetml/2006/main" count="6143" uniqueCount="664">
  <si>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</si>
  <si>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</si>
  <si>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</si>
  <si>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</si>
  <si>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</si>
  <si>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</si>
  <si>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</si>
  <si>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</si>
  <si>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</si>
  <si>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</si>
  <si>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</si>
  <si>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</si>
  <si>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</si>
  <si>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</si>
  <si>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</si>
  <si>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27.08.2025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</si>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</sst>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95.45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93.89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99.7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104.35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96.79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97.44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101.65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95.26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140.21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158.38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90.08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118.65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113.01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112.72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124.73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59.4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84.56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81.55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16.78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11.43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112.39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40.6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351.46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98.56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104.41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111.6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111.62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109.29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104.48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161.97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122.84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142.3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163.53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116.07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130.99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138.37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100.97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110.81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128.62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93.05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100.34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78.34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110.47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118.05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79.5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86.38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110.91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98.55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138.92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61.06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99.27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102.22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28.76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71.03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124.75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87.85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128.64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54.46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104.32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105.78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129.71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116.86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108.55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118.81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119.7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80.51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114.9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347.47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75.57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98.83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129.08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66.54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101.67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102.45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104.32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83.21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87.72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49.61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55.51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33.8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175.68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35.54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93.83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104.51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178.38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132.98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54.68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86.99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51.09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79.4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105.86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166.31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46.24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84.64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73.54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53.26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12.1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39.74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84.09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91.37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117.01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136.75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80.7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182.66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108.38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41.56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161.42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63.45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11.01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178.26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72.89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57.84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173.48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86.47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104.56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42.47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35.52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89.53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41.61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71.47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65.35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27.91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35.74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149.96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29.57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178.62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116.95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73.35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24.96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63.47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87.48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130.51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93.69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165.52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128.37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128.68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188.8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102.38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101.97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103.69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104.22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100.46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88.92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110.41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94.75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100.28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105.86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104.11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100.1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104.85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95.4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113.59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93.52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91.76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94.3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98.44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96.96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98.06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80.54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90.89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142.96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110.3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104.93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92.74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102.26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81.46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99.98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101.8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102.67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107.92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91.9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92.74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113.59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117.51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105.97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89.67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133.79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2.28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6.86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101.89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102.22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99.75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128.32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79.75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75.93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104.69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98.64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134.7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108.21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91.81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195.19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167.43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62.39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98.88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98.53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100.49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93.44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47.37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87.55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116.29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108.78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111.6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116.62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81.53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83.16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73.58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128.65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63.09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72.82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102.72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70.33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174.1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86.45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154.34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6.11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101.33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92.93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110.7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100.23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140.23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69.78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100.56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50.55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110.81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102.76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43.0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107.65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100.38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110.66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96.64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48.63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99.49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113.24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132.13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143.47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108.67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95.64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115.53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77.66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173.92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84.68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74.27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135.59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81.16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22.27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80.36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115.72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111.03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92.11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291.54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99.5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128.84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171.0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92.51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106.35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87.69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114.17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113.06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4.73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90.28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75.56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37.24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81.65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72.85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43.75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98.15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53.36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125.63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101.36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228.65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26.08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98.92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77.27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82.59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43.68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91.13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73.54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69.86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39.2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86.43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129.37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119.52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104.16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109.59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123.2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100.77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24</v>
      </c>
      <c r="K303" t="n" s="18">
        <v>0.8</v>
      </c>
      <c r="L303" t="n" s="18">
        <v>100.02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113.35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119.65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104.78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102.59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76.29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98.16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134.52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121.81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160.67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137.39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86.87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99.0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0.15</v>
      </c>
      <c r="L316" t="n" s="18">
        <v>116.66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144.48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128.04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72.24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129.19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123.8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135.02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105.11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30.09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280.86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78.71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139.85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86.32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72.01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79.85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155.53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194.39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38.77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88.41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147.69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118.25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105.45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97.17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119.13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114.05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45.1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93.58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107.73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106.36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78.13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168.27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49.35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128.5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139.54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462.23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96.87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75.71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94.19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98.26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157.76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