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<sst xmlns="http://schemas.openxmlformats.org/spreadsheetml/2006/main" count="26056" uniqueCount="2254">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</sst>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1736.47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1701.26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1412.44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2118.59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2426.46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1229.09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1519.13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2107.78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1194.53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1742.19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1508.93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1693.73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1668.06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1146.24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1854.08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1593.59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1889.73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1247.91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1850.38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1492.04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1123.65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1378.33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1743.03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1461.18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1871.95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1435.02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1824.49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2429.28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1173.97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1241.36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1543.99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1402.67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1238.03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1476.37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1150.09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1382.43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1675.4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1117.63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1554.25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1627.64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1030.34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1792.14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1090.01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1608.02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1545.61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1560.43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1322.83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693.5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1677.29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1728.44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2881.34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1835.25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964.58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1784.76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1529.47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1422.24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1411.9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1525.42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1410.16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1470.03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1250.63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2932.05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1413.22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1556.98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674.25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1382.66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1909.38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1684.73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1610.33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1642.73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1507.93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1547.23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1827.05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1401.03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1624.81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1930.97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1787.21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1452.5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1623.26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2042.22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1658.97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2080.28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1658.08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1500.93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1533.16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1885.47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2231.61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1835.66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1956.18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1815.92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1392.1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1621.37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1726.28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1296.47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1593.45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1765.83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1854.68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0.15</v>
      </c>
      <c r="L118" t="n" s="17">
        <v>732.07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1835.98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1924.36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1600.05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1334.96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10.22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1229.64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0.5</v>
      </c>
      <c r="L125" t="n" s="17">
        <v>2296.54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51</v>
      </c>
      <c r="K126" t="n" s="17">
        <v>0.8</v>
      </c>
      <c r="L126" t="n" s="17">
        <v>1856.9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2332.86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51</v>
      </c>
      <c r="K128" t="n" s="17">
        <v>0.2</v>
      </c>
      <c r="L128" t="n" s="17">
        <v>791.05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1051.55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51</v>
      </c>
      <c r="K130" t="n" s="17">
        <v>1.1</v>
      </c>
      <c r="L130" t="n" s="17">
        <v>1101.36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1909.26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2030.97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1756.08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1932.41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51</v>
      </c>
      <c r="K135" t="n" s="17">
        <v>1.0</v>
      </c>
      <c r="L135" t="n" s="17">
        <v>2061.88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1402.17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1628.98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1402.51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2214.76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1518.57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1238.21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1447.84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1503.98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1809.4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1399.45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2504.6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1925.49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1764.52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2356.8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1863.09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1806.6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1387.68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1123.83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2011.62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1247.31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1515.44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1499.21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1364.02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1507.0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1741.97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1511.49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6188.4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1397.13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1536.47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1474.42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1286.37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2086.04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1356.46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1489.34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1069.27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1381.69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1226.85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2090.54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1830.73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1482.63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1267.69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1420.07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1199.61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1476.29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1845.17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1819.96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1412.16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1777.81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1874.92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1953.21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942.4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1609.97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1855.55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1362.36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1927.34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1770.02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1948.97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1882.03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1844.1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1250.12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807.08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1600.68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1564.12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1809.46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1524.86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1807.13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1300.77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1378.61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1649.15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1800.73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1381.59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1413.71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1451.62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848.06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1769.52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1464.87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1951.85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1395.29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1408.76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1893.24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1815.08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1756.06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1902.86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1453.18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1767.56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1458.68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1806.8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2304.25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1688.99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1592.77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1738.86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1177.12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1374.77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1622.34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1855.38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1813.23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1351.95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1989.69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2063.34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1821.19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2136.66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1085.31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1540.35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2188.25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2154.34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1490.83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1534.58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3025.62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1443.09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2092.62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2325.76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2377.44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2039.62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1884.58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2410.75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1561.01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1794.69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2106.66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1920.96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1696.35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1499.93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1888.5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679.6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1081.19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1350.0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1392.08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991.79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1579.47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546.5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1393.76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392.35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1367.0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1401.71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2307.25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2088.1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1429.51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1475.19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1292.2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51</v>
      </c>
      <c r="K278" t="n" s="17">
        <v>0.79</v>
      </c>
      <c r="L278" t="n" s="17">
        <v>772.22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1675.95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1150.81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1854.58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1802.32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2378.73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1478.36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1914.91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1327.86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1495.3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2760.1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1913.05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3788.52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169.1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2086.17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970.77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2036.33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1500.52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1677.39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271.05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135.34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1785.41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747.48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1607.58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1449.36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1376.6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1445.52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1628.48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1429.73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1632.79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1487.39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1241.37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1590.79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1481.1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1406.52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1739.2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1462.91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1926.26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1407.49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1923.1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1551.25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1665.77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1930.7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1930.32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1213.08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1446.88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1466.49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1536.96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1661.98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1046.29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1443.0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1546.42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1381.31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1658.54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1520.44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1360.77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1426.77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1555.16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1491.57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1351.81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1590.9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1254.75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1601.75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1484.3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1648.35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506.96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1285.27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1186.27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1504.24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1757.81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1887.42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1840.65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1426.43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1946.82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1467.55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2118.71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1498.26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1872.59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1569.83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1462.58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1511.04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1677.76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1943.73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1710.82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1787.09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1662.58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1527.94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1471.53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1797.81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1455.13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1745.85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1569.35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1800.53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2308.68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1802.72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1558.92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2381.89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1661.71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1462.25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51</v>
      </c>
      <c r="K378" t="n" s="17">
        <v>0.6</v>
      </c>
      <c r="L378" t="n" s="17">
        <v>956.37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636.2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1600.93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2351.03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1292.15</v>
      </c>
      <c r="M382" t="s" s="18">
        <v>51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1650.68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51</v>
      </c>
      <c r="K384" t="n" s="17">
        <v>0.75</v>
      </c>
      <c r="L384" t="n" s="17">
        <v>1029.25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1727.33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2686.1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1644.59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51</v>
      </c>
      <c r="K388" t="n" s="17">
        <v>0.6</v>
      </c>
      <c r="L388" t="n" s="17">
        <v>1180.8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1802.99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1877.49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1741.1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2085.38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1966.25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1974.65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1520.9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1759.37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2235.87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1648.9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2151.96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1393.41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1388.96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1377.83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1895.84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2009.53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1427.65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1608.69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1554.96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1383.99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1409.85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1540.42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1418.38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1377.93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1398.35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1392.21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1424.6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1395.11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1879.87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1448.73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1522.64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1276.28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1732.27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1634.48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1306.44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1363.74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1480.58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1533.44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1563.46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1338.76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1474.8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1551.0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1818.14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1478.51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1366.95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1573.77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1220.27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1563.66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1460.57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1643.65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2113.89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1430.68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1985.49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1675.35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1595.36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1510.9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737.2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2078.95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1314.81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1874.78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1329.26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1880.83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1721.92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1795.48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1713.24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1621.96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1797.96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1961.76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2111.8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1384.44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1482.11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1922.95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1297.57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1295.74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2577.37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2402.22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1714.49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2144.66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1925.61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1880.28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1832.39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1253.22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1200.48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1785.93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1470.45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1471.89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1419.48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1763.03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2055.86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1545.84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1935.68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1683.92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51</v>
      </c>
      <c r="K481" t="n" s="17">
        <v>1.0</v>
      </c>
      <c r="L481" t="n" s="17">
        <v>692.97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1582.88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1956.0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2091.04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1860.48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3578.78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4416.48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4343.38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2030.97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1614.89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1453.89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1377.53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1851.89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51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1900.94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1875.0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2623.58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1897.51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0.5</v>
      </c>
      <c r="L499" t="n" s="17">
        <v>1292.4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51</v>
      </c>
      <c r="K500" t="n" s="17">
        <v>0.8</v>
      </c>
      <c r="L500" t="n" s="17">
        <v>1195.06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1580.07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1785.96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1993.17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1597.21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1606.45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1715.5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1829.13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1554.75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2304.12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1662.97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1800.06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2422.42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1672.74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2780.93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1426.99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1810.14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1606.97</v>
      </c>
      <c r="M517" t="s" s="18">
        <v>51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1318.73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1491.04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1551.19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1524.63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1735.42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1648.08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1910.39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1563.59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1794.88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1476.22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1490.95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1798.09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51</v>
      </c>
      <c r="K530" t="n" s="17">
        <v>0.75</v>
      </c>
      <c r="L530" t="n" s="17">
        <v>526.53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2469.95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2147.1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3525.69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1485.83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2017.07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1244.16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1782.34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1887.45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51</v>
      </c>
      <c r="K539" t="n" s="17">
        <v>0.67</v>
      </c>
      <c r="L539" t="n" s="17">
        <v>672.9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1551.39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1896.81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1603.7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1203.81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1368.25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1324.92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1384.85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1525.88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1587.52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1964.1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2704.14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1518.68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2075.53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1708.79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1236.15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1827.31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1366.56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1817.97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2506.2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1400.42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1631.62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1608.01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1430.79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1452.3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1633.84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1600.25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1916.07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2902.78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1477.73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2099.18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1801.91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1272.45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1321.68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1733.45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0.1</v>
      </c>
      <c r="L574" t="n" s="17">
        <v>1360.4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1266.11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2139.42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1234.07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1835.46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2022.7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1762.95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1197.4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1498.6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1569.58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1603.05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1400.69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1371.78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1883.81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1440.71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1817.26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3169.09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1426.05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1545.91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1254.55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1450.23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1602.6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2391.2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1555.92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51</v>
      </c>
      <c r="K598" t="n" s="17">
        <v>0.37</v>
      </c>
      <c r="L598" t="n" s="17">
        <v>283.43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1206.64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1681.48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1436.47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1584.44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1738.31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1666.99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1556.0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1432.65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1425.24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1898.48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1386.7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1477.23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1375.73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1472.55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1526.35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1880.01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1213.93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2112.67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1235.91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1415.81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1281.51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51</v>
      </c>
      <c r="K620" t="n" s="17">
        <v>0.8</v>
      </c>
      <c r="L620" t="n" s="17">
        <v>1060.4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1749.35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1613.61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1232.53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1597.27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1886.06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2006.09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1899.49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1393.38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1591.72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1694.59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2188.48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1244.56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1244.67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1623.77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1045.24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1603.5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1667.75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1217.05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2114.45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1365.05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364.43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2005.15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1542.13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1911.76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1422.09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1633.93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1712.93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1273.91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1868.56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2234.88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0.75</v>
      </c>
      <c r="L651" t="n" s="17">
        <v>1198.33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1320.92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1222.27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1405.04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1455.89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1441.27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1439.1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1483.27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1214.58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1445.77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1558.3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1844.26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1712.09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1804.98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1837.45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1840.83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2027.61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1713.99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1799.83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1894.67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2214.48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1549.3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1480.04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1529.23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1570.77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1562.89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1567.15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2289.38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1435.38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1435.94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1471.55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1467.6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1570.84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1379.48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1519.12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1872.47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1793.6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2146.36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2012.77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1355.17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1851.04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2349.09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1758.46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1390.16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2397.63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1428.0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1029.72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2425.29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1453.31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2176.16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1881.96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1400.84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1999.98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2016.15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51</v>
      </c>
      <c r="K705" t="n" s="17">
        <v>1.0</v>
      </c>
      <c r="L705" t="n" s="17">
        <v>1335.76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1368.37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1481.27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1600.79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1426.67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2044.26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1318.45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1252.69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1470.21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1577.24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1635.53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1456.39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1451.73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1615.23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1362.19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2128.71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1562.53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1581.32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51</v>
      </c>
      <c r="K723" t="n" s="17">
        <v>1.0</v>
      </c>
      <c r="L723" t="n" s="17">
        <v>535.62</v>
      </c>
      <c r="M723" t="s" s="18">
        <v>51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1541.06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1848.25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2864.34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1567.9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1513.1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1354.27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1496.8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1379.91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1388.56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1424.27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1270.35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1280.27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1576.79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1476.06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51</v>
      </c>
      <c r="K738" t="n" s="17">
        <v>0.85</v>
      </c>
      <c r="L738" t="n" s="17">
        <v>769.15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1349.31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1573.36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1631.1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1565.24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1592.08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1380.92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1451.11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1414.79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1425.24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1422.82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51</v>
      </c>
      <c r="K749" t="n" s="17">
        <v>0.6</v>
      </c>
      <c r="L749" t="n" s="17">
        <v>1266.38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1291.79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999.96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1357.82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1384.65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1564.04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1523.86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1203.73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1945.6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51</v>
      </c>
      <c r="K758" t="n" s="17">
        <v>0.6</v>
      </c>
      <c r="L758" t="n" s="17">
        <v>402.55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1667.05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1399.92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1440.57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1438.88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1482.2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1212.03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51</v>
      </c>
      <c r="K765" t="n" s="17">
        <v>0.45</v>
      </c>
      <c r="L765" t="n" s="17">
        <v>993.93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1533.86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1630.19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1417.92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1565.72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1671.93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51</v>
      </c>
      <c r="K771" t="n" s="17">
        <v>1.0</v>
      </c>
      <c r="L771" t="n" s="17">
        <v>1319.77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1659.28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1447.55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51</v>
      </c>
      <c r="K774" t="n" s="17">
        <v>1.0</v>
      </c>
      <c r="L774" t="n" s="17">
        <v>1354.49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51</v>
      </c>
      <c r="K775" t="n" s="17">
        <v>0.2</v>
      </c>
      <c r="L775" t="n" s="17">
        <v>369.0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1733.0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1439.17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1616.51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51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1439.93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1997.81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1890.97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1390.03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1857.73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2465.56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1457.98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1213.69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1752.18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2539.2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51</v>
      </c>
      <c r="K790" t="n" s="17">
        <v>0.75</v>
      </c>
      <c r="L790" t="n" s="17">
        <v>1724.73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1783.6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1400.24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51</v>
      </c>
      <c r="K793" t="n" s="17">
        <v>0.4</v>
      </c>
      <c r="L793" t="n" s="17">
        <v>1342.93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1837.31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1452.32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1812.87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1570.49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1961.75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1381.11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1417.82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2491.0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1547.6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1397.03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1758.34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1746.1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2065.26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1419.81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1378.74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1796.02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1450.38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1454.2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1170.33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3050.02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1843.49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1648.6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1389.85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1398.13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1836.61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1592.18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1216.07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1365.17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51</v>
      </c>
      <c r="K823" t="n" s="17">
        <v>0.75</v>
      </c>
      <c r="L823" t="n" s="17">
        <v>1065.56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51</v>
      </c>
      <c r="K825" t="n" s="17">
        <v>0.9</v>
      </c>
      <c r="L825" t="n" s="17">
        <v>1303.32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1941.37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2058.58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1520.81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1532.39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1626.4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1416.58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0.41</v>
      </c>
      <c r="L832" t="n" s="17">
        <v>385.49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1387.83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1350.17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51</v>
      </c>
      <c r="K835" t="n" s="17">
        <v>1.0</v>
      </c>
      <c r="L835" t="n" s="17">
        <v>1064.56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1507.29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1788.96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1655.16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1417.57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1361.44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514.2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1789.21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1396.18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1478.39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1492.64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1547.01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1852.55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51</v>
      </c>
      <c r="K848" t="n" s="17">
        <v>0.75</v>
      </c>
      <c r="L848" t="n" s="17">
        <v>1025.48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1314.94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1402.51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1377.99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1357.4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1464.68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1847.54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1228.83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2438.39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1812.74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2093.0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1605.56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51</v>
      </c>
      <c r="K860" t="n" s="17">
        <v>0.34</v>
      </c>
      <c r="L860" t="n" s="17">
        <v>1317.71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1386.23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1998.69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1811.56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2195.08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1938.67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1456.63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1703.99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2177.15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0.75</v>
      </c>
      <c r="L869" t="n" s="17">
        <v>1103.47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1565.96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51</v>
      </c>
      <c r="K871" t="n" s="17">
        <v>0.49</v>
      </c>
      <c r="L871" t="n" s="17">
        <v>652.96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1390.02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51</v>
      </c>
      <c r="K873" t="n" s="17">
        <v>0.75</v>
      </c>
      <c r="L873" t="n" s="17">
        <v>1194.51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1288.93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1650.32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2032.54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2140.19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1526.89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1589.93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3338.81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6491.47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2350.96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5689.02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4825.32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3707.47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1543.38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1486.72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1412.53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1865.01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1806.99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1317.17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1900.47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1392.01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1524.56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1864.74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1527.16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1527.34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1491.98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1431.69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51</v>
      </c>
      <c r="K900" t="n" s="17">
        <v>1.2</v>
      </c>
      <c r="L900" t="n" s="17">
        <v>2231.0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2066.33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2595.94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2602.08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1404.65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1974.18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0.8</v>
      </c>
      <c r="L906" t="n" s="17">
        <v>914.73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1544.86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1.0</v>
      </c>
      <c r="L908" t="n" s="17">
        <v>1197.65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51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1593.24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1552.6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1841.35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1504.75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2009.44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1999.46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2025.9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2614.85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1662.61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1791.92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2220.52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1609.68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2760.9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1726.68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2270.67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2006.53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2026.17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1381.87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1973.08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2006.67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2108.02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2804.52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0.9</v>
      </c>
      <c r="L932" t="n" s="17">
        <v>1588.48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51</v>
      </c>
      <c r="K933" t="n" s="17">
        <v>0.53</v>
      </c>
      <c r="L933" t="n" s="17">
        <v>1502.38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1465.27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1334.6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1324.63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51</v>
      </c>
      <c r="K937" t="n" s="17">
        <v>0.75</v>
      </c>
      <c r="L937" t="n" s="17">
        <v>1575.96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1680.03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2013.7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4494.9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1818.57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1538.32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1759.63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1522.14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1538.02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2188.69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2028.13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1595.95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1541.48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2190.4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2288.09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51</v>
      </c>
      <c r="K952" t="n" s="17">
        <v>0.75</v>
      </c>
      <c r="L952" t="n" s="17">
        <v>1475.07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51</v>
      </c>
      <c r="K953" t="n" s="17">
        <v>0.8</v>
      </c>
      <c r="L953" t="n" s="17">
        <v>802.38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1559.58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1970.81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1467.29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144.77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51</v>
      </c>
      <c r="K958" t="n" s="17">
        <v>0.5</v>
      </c>
      <c r="L958" t="n" s="17">
        <v>1010.14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1367.09</v>
      </c>
      <c r="M959" t="s" s="18">
        <v>51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1391.59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1183.05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1439.74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1661.5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1351.41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1227.55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1807.13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1710.59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1493.76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870.83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1439.98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1544.08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1805.99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1898.78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1532.55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1415.65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1396.59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855.44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1358.0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1466.19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1442.63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1712.24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1414.14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1458.67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2069.44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879.45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2179.15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1469.99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174.79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1434.62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1268.07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1526.85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1637.04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1415.01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1482.93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1105.75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1100.19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1328.4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1408.68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1865.29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1473.37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1879.04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1803.04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1602.57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1874.03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1405.81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104.25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51</v>
      </c>
      <c r="K1007" t="n" s="17">
        <v>0.75</v>
      </c>
      <c r="L1007" t="n" s="17">
        <v>34.01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1573.05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51</v>
      </c>
      <c r="K1009" t="n" s="17">
        <v>1.0</v>
      </c>
      <c r="L1009" t="n" s="17">
        <v>1345.71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1849.28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3231.18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1415.4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1408.07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1505.65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1607.71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1451.69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1405.64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1648.6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1444.56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1589.91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1919.92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1396.47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1486.61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1539.76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3645.21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1271.4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1353.83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1363.0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1726.53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51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1878.73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1981.06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1956.49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51</v>
      </c>
      <c r="K1034" t="n" s="17">
        <v>0.2</v>
      </c>
      <c r="L1034" t="n" s="17">
        <v>1274.85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2473.68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1853.51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1930.3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1698.53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1477.67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2284.52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1518.72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51</v>
      </c>
      <c r="K1042" t="n" s="17">
        <v>0.83</v>
      </c>
      <c r="L1042" t="n" s="17">
        <v>1633.92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1638.78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1689.24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1474.25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1457.22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1551.0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1453.55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2205.44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1620.89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2378.19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1394.87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1358.74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1759.66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1432.59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0.8</v>
      </c>
      <c r="L1056" t="n" s="17">
        <v>1199.96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51</v>
      </c>
      <c r="K1057" t="n" s="17">
        <v>0.7</v>
      </c>
      <c r="L1057" t="n" s="17">
        <v>147.2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1406.23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1509.35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1234.25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2392.57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1570.88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1834.05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1877.52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51</v>
      </c>
      <c r="K1065" t="n" s="17">
        <v>0.75</v>
      </c>
      <c r="L1065" t="n" s="17">
        <v>2403.65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1887.39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2123.84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51</v>
      </c>
      <c r="K1068" t="n" s="17">
        <v>0.83</v>
      </c>
      <c r="L1068" t="n" s="17">
        <v>2138.25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1731.84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1710.11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1507.01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2407.73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1967.28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2040.65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2003.9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1553.11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1454.81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1615.75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51</v>
      </c>
      <c r="K1079" t="n" s="17">
        <v>0.5</v>
      </c>
      <c r="L1079" t="n" s="17">
        <v>1148.86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2271.69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1843.0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2343.95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1747.13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1501.35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1526.12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1618.84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1896.82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1402.75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1361.54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1733.56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1807.88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1364.34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1618.75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1627.18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1440.25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1358.61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51</v>
      </c>
      <c r="K1097" t="n" s="17">
        <v>0.15</v>
      </c>
      <c r="L1097" t="n" s="17">
        <v>887.33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1921.23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1461.83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1797.7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1350.53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1987.65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51</v>
      </c>
      <c r="K1103" t="n" s="17">
        <v>0.9</v>
      </c>
      <c r="L1103" t="n" s="17">
        <v>1693.87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1989.9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1835.38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2121.21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1966.67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1439.28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1706.7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1619.72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1578.29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2286.6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1415.73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1329.59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1485.34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1457.95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1423.28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1484.8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51</v>
      </c>
      <c r="K1119" t="n" s="17">
        <v>1.0</v>
      </c>
      <c r="L1119" t="n" s="17">
        <v>685.41</v>
      </c>
      <c r="M1119" t="s" s="18">
        <v>51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1463.86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51</v>
      </c>
      <c r="K1121" t="n" s="17">
        <v>0.3</v>
      </c>
      <c r="L1121" t="n" s="17">
        <v>239.5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51</v>
      </c>
      <c r="K1122" t="n" s="17">
        <v>0.75</v>
      </c>
      <c r="L1122" t="n" s="17">
        <v>578.71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1347.32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1582.46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1361.84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51</v>
      </c>
      <c r="K1126" t="n" s="17">
        <v>0.5</v>
      </c>
      <c r="L1126" t="n" s="17">
        <v>1248.82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1398.62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2305.49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1876.43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51</v>
      </c>
      <c r="K1130" t="n" s="17">
        <v>1.2</v>
      </c>
      <c r="L1130" t="n" s="17">
        <v>1772.26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2616.17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1939.02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1602.93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1525.15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1942.64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2190.25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2029.94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1624.33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1621.38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1622.07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50.64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1665.82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0.1</v>
      </c>
      <c r="L1143" t="n" s="17">
        <v>1210.6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1695.78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1274.01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815.16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1962.51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913.65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1376.83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51</v>
      </c>
      <c r="K1150" t="n" s="17">
        <v>1.2</v>
      </c>
      <c r="L1150" t="n" s="17">
        <v>688.03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2013.47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1775.75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1.0</v>
      </c>
      <c r="L1153" t="n" s="17">
        <v>1223.71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1610.72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0.2</v>
      </c>
      <c r="L1155" t="n" s="17">
        <v>111.05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1622.01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51</v>
      </c>
      <c r="K1157" t="n" s="17">
        <v>0.99</v>
      </c>
      <c r="L1157" t="n" s="17">
        <v>1320.75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1355.36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1631.04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1238.0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1809.4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1524.96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2815.08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51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1737.67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2557.05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2387.75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1742.23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1523.43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1916.94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1373.73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1954.19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1162.46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0.4</v>
      </c>
      <c r="L1175" t="n" s="17">
        <v>1142.58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1410.67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1794.62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51</v>
      </c>
      <c r="K1178" t="n" s="17">
        <v>0.83</v>
      </c>
      <c r="L1178" t="n" s="17">
        <v>917.29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2243.57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51</v>
      </c>
      <c r="K1180" t="n" s="17">
        <v>0.8</v>
      </c>
      <c r="L1180" t="n" s="17">
        <v>882.56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1391.75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51</v>
      </c>
      <c r="K1182" t="n" s="17">
        <v>0.75</v>
      </c>
      <c r="L1182" t="n" s="17">
        <v>988.83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2274.08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1919.21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1946.69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1644.5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1689.43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1993.84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1753.7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51</v>
      </c>
      <c r="K1190" t="n" s="17">
        <v>0.82</v>
      </c>
      <c r="L1190" t="n" s="17">
        <v>1255.06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1803.36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0.84</v>
      </c>
      <c r="L1192" t="n" s="17">
        <v>989.65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51</v>
      </c>
      <c r="K1193" t="n" s="17">
        <v>0.85</v>
      </c>
      <c r="L1193" t="n" s="17">
        <v>620.67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1544.2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1967.6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1546.81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1575.72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741.75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1923.12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51</v>
      </c>
      <c r="K1200" t="n" s="17">
        <v>0.56</v>
      </c>
      <c r="L1200" t="n" s="17">
        <v>272.39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1920.53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1918.51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1944.93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1355.93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2009.94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1802.43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1848.39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51</v>
      </c>
      <c r="K1208" t="n" s="17">
        <v>0.6</v>
      </c>
      <c r="L1208" t="n" s="17">
        <v>348.63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1435.42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2158.66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2067.18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2181.35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2345.2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1804.38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2053.32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1949.72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1311.37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1637.12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1215.25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1484.93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1431.71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1688.72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1769.73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1467.55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1422.25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1488.91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1574.23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1812.97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1422.03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1367.98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1610.93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1861.97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1572.7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1675.05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1627.53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51</v>
      </c>
      <c r="K1236" t="n" s="17">
        <v>0.75</v>
      </c>
      <c r="L1236" t="n" s="17">
        <v>595.87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1530.56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1504.8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1604.28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1530.04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2341.43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1521.01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1958.62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1542.71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1860.96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1965.96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1793.19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2395.62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1742.68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1407.31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1388.94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1771.11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1929.61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1436.87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1961.44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1462.1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1500.72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1828.52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1568.21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1797.01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1575.21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1923.83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2035.16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995.97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1671.01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1604.62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1565.46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1608.83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1466.95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1050.29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51</v>
      </c>
      <c r="K1271" t="n" s="17">
        <v>0.8</v>
      </c>
      <c r="L1271" t="n" s="17">
        <v>987.11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51</v>
      </c>
      <c r="K1272" t="n" s="17">
        <v>0.9</v>
      </c>
      <c r="L1272" t="n" s="17">
        <v>808.9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1954.29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2048.81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1480.77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1439.79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4381.25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1791.14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51</v>
      </c>
      <c r="K1279" t="n" s="17">
        <v>0.33</v>
      </c>
      <c r="L1279" t="n" s="17">
        <v>1186.52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51</v>
      </c>
      <c r="K1280" t="n" s="17">
        <v>0.6</v>
      </c>
      <c r="L1280" t="n" s="17">
        <v>1324.08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1551.76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1617.1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1641.77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1585.01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1398.26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1829.56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1934.34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2466.24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2091.8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1699.82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1716.63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2015.42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2137.01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1941.46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1389.64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1645.74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1716.35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1386.44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1454.3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1754.21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1398.92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1347.61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1536.64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1602.54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2171.29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1863.65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1705.34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1762.55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1249.37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1315.12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1580.19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1398.95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1481.78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1392.16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3236.04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1474.32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1215.07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1440.56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1257.45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1431.31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51</v>
      </c>
      <c r="K1321" t="n" s="17">
        <v>1.0</v>
      </c>
      <c r="L1321" t="n" s="17">
        <v>1798.93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1634.64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1488.47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1485.51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1878.41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1936.56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1850.46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1470.96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1347.86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1322.76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0.15</v>
      </c>
      <c r="L1331" t="n" s="17">
        <v>965.87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51</v>
      </c>
      <c r="K1332" t="n" s="17">
        <v>0.47</v>
      </c>
      <c r="L1332" t="n" s="17">
        <v>1034.81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1405.48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51</v>
      </c>
      <c r="K1334" t="n" s="17">
        <v>0.6</v>
      </c>
      <c r="L1334" t="n" s="17">
        <v>1114.62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1571.43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1524.77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1813.82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1371.24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1413.87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1188.59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2463.13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1735.81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51</v>
      </c>
      <c r="K1343" t="n" s="17">
        <v>0.4</v>
      </c>
      <c r="L1343" t="n" s="17">
        <v>1298.53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2322.0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2144.75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315.46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1534.6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1625.52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1374.68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1539.38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1442.62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1479.59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1657.44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1388.48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51</v>
      </c>
      <c r="K1355" t="n" s="17">
        <v>1.0</v>
      </c>
      <c r="L1355" t="n" s="17">
        <v>1019.18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2159.13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1778.3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1413.57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2159.74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1461.53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1484.06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1648.4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1420.2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1564.4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1954.89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2446.5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2673.46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2009.81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51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1494.82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1707.26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2494.94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1494.11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1523.45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1898.71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1710.09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1358.43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2275.91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1706.93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2264.0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51</v>
      </c>
      <c r="K1381" t="n" s="17">
        <v>0.61</v>
      </c>
      <c r="L1381" t="n" s="17">
        <v>1278.36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1621.99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1320.41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1787.31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1180.73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1573.35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1685.17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1430.22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51</v>
      </c>
      <c r="K1389" t="n" s="17">
        <v>0.75</v>
      </c>
      <c r="L1389" t="n" s="17">
        <v>1157.23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1435.25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1487.93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1766.9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953.46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1759.6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1447.52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1765.0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1694.14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1491.45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1514.23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2263.73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792.0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51</v>
      </c>
      <c r="K1403" t="n" s="17">
        <v>1.0</v>
      </c>
      <c r="L1403" t="n" s="17">
        <v>973.2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1675.7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1550.02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1449.63</v>
      </c>
      <c r="M1406" t="s" s="18">
        <v>51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1731.13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1724.14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1683.86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1590.98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1712.32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1453.58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1288.19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51</v>
      </c>
      <c r="K1414" t="n" s="17">
        <v>0.75</v>
      </c>
      <c r="L1414" t="n" s="17">
        <v>943.63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1940.27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2145.87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2176.45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1511.03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1766.57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51</v>
      </c>
      <c r="K1420" t="n" s="17">
        <v>1.0</v>
      </c>
      <c r="L1420" t="n" s="17">
        <v>2769.11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1536.33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1564.83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1674.99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1243.96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1624.0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1578.87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1718.21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1463.01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1582.52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1749.05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51</v>
      </c>
      <c r="K1431" t="n" s="17">
        <v>1.0</v>
      </c>
      <c r="L1431" t="n" s="17">
        <v>980.38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1366.22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1380.58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0.27</v>
      </c>
      <c r="L1434" t="n" s="17">
        <v>896.48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1674.86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51</v>
      </c>
      <c r="K1436" t="n" s="17">
        <v>0.75</v>
      </c>
      <c r="L1436" t="n" s="17">
        <v>1187.75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1452.11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1646.0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1433.49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1249.01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1616.93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1483.32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177.41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1957.88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1753.75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1250.08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1156.68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1369.48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1693.42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1140.71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2240.38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1342.35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