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<sst xmlns="http://schemas.openxmlformats.org/spreadsheetml/2006/main" count="20915" uniqueCount="2267">
  <si>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</si>
  <si>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</si>
  <si>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</si>
  <si>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</si>
  <si>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</si>
  <si>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</si>
  <si>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</si>
  <si>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</si>
  <si>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</si>
  <si>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</si>
  <si>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</si>
  <si>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</si>
  <si>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</si>
  <si>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</si>
  <si>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27.08.2025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</si>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</sst>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42.78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113.48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113.06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95.13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95.13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113.36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110.85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113.54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96.27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107.64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110.77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132.43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115.28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113.24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138.93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131.59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114.38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139.23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128.28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128.22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110.07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120.88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119.19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112.03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13.54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377.6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80.2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10.29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60.83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42.72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79.95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104.75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121.42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113.3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76.47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87.33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161.55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91.64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7.88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99.57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122.14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103.73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65.89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114.2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77.86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87.55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101.87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115.16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98.61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112.88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55.9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42.53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113.72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114.5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113.78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115.02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107.46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119.37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145.83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56.92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112.7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107.64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114.5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108.51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76.35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94.53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47.31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84.9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51.68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158.0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166.06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110.35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104.57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126.23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85.33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95.31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114.58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94.65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131.95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98.98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134.72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109.39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107.94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68.11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114.8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127.5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136.46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97.22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151.08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118.35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62.37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127.89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115.88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125.42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65.2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106.6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45.1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35.36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137.16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141.48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112.31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117.55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51.3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127.02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121.08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123.35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1.13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114.14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77.05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113.48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121.75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0.98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277.92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115.48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124.15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90.13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125.55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117.81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170.71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141.89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53.1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128.62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7.14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85.32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115.81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295.53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118.75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142.14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115.01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121.19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88.39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71.45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124.68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124.48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155.04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138.55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98.45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60.37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15.97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739.83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289.53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112.01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148.97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100.16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141.56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118.41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79.79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64.18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150.69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59.71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108.67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86.92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21.61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76.12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96.86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128.75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61.51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115.34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130.42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72.13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112.68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114.83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119.95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107.66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82.45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113.34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7.27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119.95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187.42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70.35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0.6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84.9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81.42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67.22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59.08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118.51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87.96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111.13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75.16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36.52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67.01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168.71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119.52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323.8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79.19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124.04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191.37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122.41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112.37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133.5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78.07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163.54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124.01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118.23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59.46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70.63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101.71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170.15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105.92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70.98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140.57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25.82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139.84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116.28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61.37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8.35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26.06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18.44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88.33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309.12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69.1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156.78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48.33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45.45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72.12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65.83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72.05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85.98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60.37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112.73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62.02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75.23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65.69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81.52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97.58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124.16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98.53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100.08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139.32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80.12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111.07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112.78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108.86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71.06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115.78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131.68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62.2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145.57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71.68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229.11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110.38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130.89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155.72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104.65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117.73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104.02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105.0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114.56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107.46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108.13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27</v>
      </c>
      <c r="I317" t="s" s="16">
        <v>28</v>
      </c>
      <c r="J317" t="s" s="16">
        <v>25</v>
      </c>
      <c r="K317" t="n" s="18">
        <v>0.3</v>
      </c>
      <c r="L317" t="n" s="18">
        <v>120.68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20</v>
      </c>
      <c r="I318" t="s" s="16">
        <v>21</v>
      </c>
      <c r="J318" t="s" s="16">
        <v>25</v>
      </c>
      <c r="K318" t="n" s="18">
        <v>0.7</v>
      </c>
      <c r="L318" t="n" s="18">
        <v>131.25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17.13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29.97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109.17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104.24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114.62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85.87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129.85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88.26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106.91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72.6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143.18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135.23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12.12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91.38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134.31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134.09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123.73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64.83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180.3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110.46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93.39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63.41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56.51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109.05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120.08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129.36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74.32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108.26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98.41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380.92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132.54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126.97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89.91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140.68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73.48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73.39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82.35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153.03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182.14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111.56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75.45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101.97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73.48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122.14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3.18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27.52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360.73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104.95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78.17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126.85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119.47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110.45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77.55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126.61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105.38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74.15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111.38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95.18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125.64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96.43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102.49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18.67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109.27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113.43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117.12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107.48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97.76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22.31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63.49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109.56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37.41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112.34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120.12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114.3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111.76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107.35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115.3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105.95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113.72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57.99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64.0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67.71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114.05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104.48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114.05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103.45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101.09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110.31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51.37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23.15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115.71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114.13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130.31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37.91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87.15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110.14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130.75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129.01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55.61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111.39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97.84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99.92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99.23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94.18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104.6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161.51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89.51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49.3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104.67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107.16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100.13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107.29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111.97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117.79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102.49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112.88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83.57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103.45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96.61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88.53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105.05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102.43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123.52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181.71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114.07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81.88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115.66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223.47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108.57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104.9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40.66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32.23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46.42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118.03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88.81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95.18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108.25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109.85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112.85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117.12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106.15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107.29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115.47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113.63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140.03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110.49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43.09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109.27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111.55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99.17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157.54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86.96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66.05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113.97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92.33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114.13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116.63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116.18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113.87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118.93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27.59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104.69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127.43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106.23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103.48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119.78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282.23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132.1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108.95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112.34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149.81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720.78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106.78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65.22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117.58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138.15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118.61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95.2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44.89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213.8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101.98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127.43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124.94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106.98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197.51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110.06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85.68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63.43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68.61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199.23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110.36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81.07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106.59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131.39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138.43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104.09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116.18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126.98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130.12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52.11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118.48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131.34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</v>
      </c>
    </row>
    <row r="551">
      <c r="A551" t="s" s="15">
        <v>741</v>
      </c>
      <c r="B551" t="n" s="29">
        <v>55033.0</v>
      </c>
      <c r="C551" t="s" s="16">
        <v>983</v>
      </c>
      <c r="D551" t="s" s="16">
        <v>984</v>
      </c>
      <c r="E551" t="s" s="16">
        <v>400</v>
      </c>
      <c r="F551" t="n" s="29">
        <v>9091.0</v>
      </c>
      <c r="G551" t="s" s="17">
        <v>985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184.95</v>
      </c>
    </row>
    <row r="552">
      <c r="A552" t="s" s="15">
        <v>741</v>
      </c>
      <c r="B552" t="n" s="29">
        <v>55155.0</v>
      </c>
      <c r="C552" t="s" s="16">
        <v>986</v>
      </c>
      <c r="D552" t="s" s="16">
        <v>987</v>
      </c>
      <c r="E552" t="s" s="16">
        <v>400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126.15</v>
      </c>
    </row>
    <row r="553">
      <c r="A553" t="s" s="15">
        <v>741</v>
      </c>
      <c r="B553" t="n" s="29">
        <v>24416.0</v>
      </c>
      <c r="C553" t="s" s="16">
        <v>989</v>
      </c>
      <c r="D553" t="s" s="16">
        <v>990</v>
      </c>
      <c r="E553" t="s" s="16">
        <v>400</v>
      </c>
      <c r="F553" t="n" s="29">
        <v>8472.0</v>
      </c>
      <c r="G553" t="s" s="17">
        <v>991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118.69</v>
      </c>
    </row>
    <row r="554">
      <c r="A554" t="s" s="15">
        <v>741</v>
      </c>
      <c r="B554" t="n" s="29">
        <v>24964.0</v>
      </c>
      <c r="C554" t="s" s="16">
        <v>992</v>
      </c>
      <c r="D554" t="s" s="16">
        <v>896</v>
      </c>
      <c r="E554" t="s" s="16">
        <v>400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80.88</v>
      </c>
    </row>
    <row r="555">
      <c r="A555" t="s" s="15">
        <v>741</v>
      </c>
      <c r="B555" t="n" s="29">
        <v>55221.0</v>
      </c>
      <c r="C555" t="s" s="16">
        <v>994</v>
      </c>
      <c r="D555" t="s" s="16">
        <v>943</v>
      </c>
      <c r="E555" t="s" s="16">
        <v>400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186.76</v>
      </c>
    </row>
    <row r="556">
      <c r="A556" t="s" s="15">
        <v>741</v>
      </c>
      <c r="B556" t="n" s="29">
        <v>55086.0</v>
      </c>
      <c r="C556" t="s" s="16">
        <v>996</v>
      </c>
      <c r="D556" t="s" s="16">
        <v>997</v>
      </c>
      <c r="E556" t="s" s="16">
        <v>918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68.74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918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137.6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918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109.91</v>
      </c>
    </row>
    <row r="559">
      <c r="A559" t="s" s="15">
        <v>741</v>
      </c>
      <c r="B559" t="n" s="29">
        <v>55073.0</v>
      </c>
      <c r="C559" t="s" s="16">
        <v>1000</v>
      </c>
      <c r="D559" t="s" s="16">
        <v>1001</v>
      </c>
      <c r="E559" t="s" s="16">
        <v>400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94.18</v>
      </c>
    </row>
    <row r="560">
      <c r="A560" t="s" s="15">
        <v>741</v>
      </c>
      <c r="B560" t="n" s="29">
        <v>24239.0</v>
      </c>
      <c r="C560" t="s" s="16">
        <v>1003</v>
      </c>
      <c r="D560" t="s" s="16">
        <v>949</v>
      </c>
      <c r="E560" t="s" s="16">
        <v>400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114.07</v>
      </c>
    </row>
    <row r="561">
      <c r="A561" t="s" s="15">
        <v>741</v>
      </c>
      <c r="B561" t="n" s="29">
        <v>55115.0</v>
      </c>
      <c r="C561" t="s" s="16">
        <v>1005</v>
      </c>
      <c r="D561" t="s" s="16">
        <v>949</v>
      </c>
      <c r="E561" t="s" s="16">
        <v>400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115.92</v>
      </c>
    </row>
    <row r="562">
      <c r="A562" t="s" s="15">
        <v>741</v>
      </c>
      <c r="B562" t="n" s="29">
        <v>24334.0</v>
      </c>
      <c r="C562" t="s" s="16">
        <v>1007</v>
      </c>
      <c r="D562" t="s" s="16">
        <v>1008</v>
      </c>
      <c r="E562" t="s" s="16">
        <v>400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106.32</v>
      </c>
    </row>
    <row r="563">
      <c r="A563" t="s" s="15">
        <v>741</v>
      </c>
      <c r="B563" t="n" s="29">
        <v>55104.0</v>
      </c>
      <c r="C563" t="s" s="16">
        <v>1010</v>
      </c>
      <c r="D563" t="s" s="16">
        <v>1011</v>
      </c>
      <c r="E563" t="s" s="16">
        <v>400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85.04</v>
      </c>
    </row>
    <row r="564">
      <c r="A564" t="s" s="15">
        <v>741</v>
      </c>
      <c r="B564" t="n" s="29">
        <v>12969.0</v>
      </c>
      <c r="C564" t="s" s="16">
        <v>1013</v>
      </c>
      <c r="D564" t="s" s="16">
        <v>1014</v>
      </c>
      <c r="E564" t="s" s="16">
        <v>400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118.99</v>
      </c>
    </row>
    <row r="565">
      <c r="A565" t="s" s="15">
        <v>741</v>
      </c>
      <c r="B565" t="n" s="29">
        <v>1630.0</v>
      </c>
      <c r="C565" t="s" s="16">
        <v>1016</v>
      </c>
      <c r="D565" t="s" s="16">
        <v>1017</v>
      </c>
      <c r="E565" t="s" s="16">
        <v>400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110.42</v>
      </c>
    </row>
    <row r="566">
      <c r="A566" t="s" s="15">
        <v>741</v>
      </c>
      <c r="B566" t="n" s="29">
        <v>24234.0</v>
      </c>
      <c r="C566" t="s" s="16">
        <v>1019</v>
      </c>
      <c r="D566" t="s" s="16">
        <v>1020</v>
      </c>
      <c r="E566" t="s" s="16">
        <v>400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110.68</v>
      </c>
    </row>
    <row r="567">
      <c r="A567" t="s" s="15">
        <v>741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</v>
      </c>
    </row>
    <row r="569">
      <c r="A569" t="s" s="15">
        <v>741</v>
      </c>
      <c r="B569" t="n" s="29">
        <v>24492.0</v>
      </c>
      <c r="C569" t="s" s="16">
        <v>1026</v>
      </c>
      <c r="D569" t="s" s="16">
        <v>1027</v>
      </c>
      <c r="E569" t="s" s="16">
        <v>959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114.13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959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358.89</v>
      </c>
    </row>
    <row r="571">
      <c r="A571" t="s" s="15">
        <v>741</v>
      </c>
      <c r="B571" t="n" s="29">
        <v>601.0</v>
      </c>
      <c r="C571" t="s" s="16">
        <v>1029</v>
      </c>
      <c r="D571" t="s" s="16">
        <v>1030</v>
      </c>
      <c r="E571" t="s" s="16">
        <v>400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50.83</v>
      </c>
    </row>
    <row r="572">
      <c r="A572" t="s" s="15">
        <v>741</v>
      </c>
      <c r="B572" t="n" s="29">
        <v>1789.0</v>
      </c>
      <c r="C572" t="s" s="16">
        <v>1032</v>
      </c>
      <c r="D572" t="s" s="16">
        <v>882</v>
      </c>
      <c r="E572" t="s" s="16">
        <v>400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84.65</v>
      </c>
    </row>
    <row r="573">
      <c r="A573" t="s" s="15">
        <v>741</v>
      </c>
      <c r="B573" t="n" s="29">
        <v>12867.0</v>
      </c>
      <c r="C573" t="s" s="16">
        <v>1034</v>
      </c>
      <c r="D573" t="s" s="16">
        <v>1035</v>
      </c>
      <c r="E573" t="s" s="16">
        <v>400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127.62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31.97</v>
      </c>
    </row>
    <row r="575">
      <c r="A575" t="s" s="15">
        <v>741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102.24</v>
      </c>
    </row>
    <row r="576">
      <c r="A576" t="s" s="15">
        <v>741</v>
      </c>
      <c r="B576" t="n" s="29">
        <v>24230.0</v>
      </c>
      <c r="C576" t="s" s="16">
        <v>1042</v>
      </c>
      <c r="D576" t="s" s="16">
        <v>1043</v>
      </c>
      <c r="E576" t="s" s="16">
        <v>400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102.16</v>
      </c>
    </row>
    <row r="577">
      <c r="A577" t="s" s="15">
        <v>741</v>
      </c>
      <c r="B577" t="n" s="29">
        <v>24199.0</v>
      </c>
      <c r="C577" t="s" s="16">
        <v>1045</v>
      </c>
      <c r="D577" t="s" s="16">
        <v>1046</v>
      </c>
      <c r="E577" t="s" s="16">
        <v>400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95.84</v>
      </c>
    </row>
    <row r="578">
      <c r="A578" t="s" s="15">
        <v>741</v>
      </c>
      <c r="B578" t="n" s="29">
        <v>55186.0</v>
      </c>
      <c r="C578" t="s" s="16">
        <v>1048</v>
      </c>
      <c r="D578" t="s" s="16">
        <v>1049</v>
      </c>
      <c r="E578" t="s" s="16">
        <v>400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114.77</v>
      </c>
    </row>
    <row r="579">
      <c r="A579" t="s" s="15">
        <v>741</v>
      </c>
      <c r="B579" t="n" s="29">
        <v>24507.0</v>
      </c>
      <c r="C579" t="s" s="16">
        <v>1051</v>
      </c>
      <c r="D579" t="s" s="16">
        <v>1052</v>
      </c>
      <c r="E579" t="s" s="16">
        <v>400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259.85</v>
      </c>
    </row>
    <row r="580">
      <c r="A580" t="s" s="15">
        <v>741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102.0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154.28</v>
      </c>
    </row>
    <row r="582">
      <c r="A582" t="s" s="15">
        <v>741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106.91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48.98</v>
      </c>
    </row>
    <row r="584">
      <c r="A584" t="s" s="15">
        <v>741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100.75</v>
      </c>
    </row>
    <row r="585">
      <c r="A585" t="s" s="15">
        <v>741</v>
      </c>
      <c r="B585" t="n" s="29">
        <v>1480.0</v>
      </c>
      <c r="C585" t="s" s="16">
        <v>1065</v>
      </c>
      <c r="D585" t="s" s="16">
        <v>1066</v>
      </c>
      <c r="E585" t="s" s="16">
        <v>937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24.36</v>
      </c>
    </row>
    <row r="586">
      <c r="A586" t="s" s="15">
        <v>741</v>
      </c>
      <c r="B586" t="n" s="29">
        <v>924.0</v>
      </c>
      <c r="C586" t="s" s="16">
        <v>1068</v>
      </c>
      <c r="D586" t="s" s="16">
        <v>1069</v>
      </c>
      <c r="E586" t="s" s="16">
        <v>908</v>
      </c>
      <c r="F586" t="n" s="29">
        <v>11719.0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10.36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908</v>
      </c>
      <c r="F587" t="n" s="29">
        <v>13953.0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9.91</v>
      </c>
    </row>
    <row r="588">
      <c r="A588" t="s" s="15">
        <v>741</v>
      </c>
      <c r="B588" t="n" s="29">
        <v>138.0</v>
      </c>
      <c r="C588" t="s" s="16">
        <v>1072</v>
      </c>
      <c r="D588" t="s" s="16">
        <v>1073</v>
      </c>
      <c r="E588" t="s" s="16">
        <v>400</v>
      </c>
      <c r="F588" t="n" s="29">
        <v>10619.0</v>
      </c>
      <c r="G588" t="s" s="17">
        <v>1074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49.55</v>
      </c>
    </row>
    <row r="589">
      <c r="A589" t="s" s="15">
        <v>741</v>
      </c>
      <c r="B589" t="n" s="29">
        <v>24520.0</v>
      </c>
      <c r="C589" t="s" s="16">
        <v>1075</v>
      </c>
      <c r="D589" t="s" s="16">
        <v>1076</v>
      </c>
      <c r="E589" t="s" s="16">
        <v>400</v>
      </c>
      <c r="F589" t="n" s="29">
        <v>5413.0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146.74</v>
      </c>
    </row>
    <row r="590">
      <c r="A590" t="s" s="15">
        <v>741</v>
      </c>
      <c r="B590" t="n" s="29">
        <v>24925.0</v>
      </c>
      <c r="C590" t="s" s="16">
        <v>1078</v>
      </c>
      <c r="D590" t="s" s="16">
        <v>1079</v>
      </c>
      <c r="E590" t="s" s="16">
        <v>400</v>
      </c>
      <c r="F590" t="n" s="29">
        <v>7109.0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152.69</v>
      </c>
    </row>
    <row r="591">
      <c r="A591" t="s" s="15">
        <v>741</v>
      </c>
      <c r="B591" t="n" s="29">
        <v>55259.0</v>
      </c>
      <c r="C591" t="s" s="16">
        <v>1081</v>
      </c>
      <c r="D591" t="s" s="16">
        <v>1082</v>
      </c>
      <c r="E591" t="s" s="16">
        <v>400</v>
      </c>
      <c r="F591" t="n" s="29">
        <v>11286.0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176.85</v>
      </c>
    </row>
    <row r="592">
      <c r="A592" t="s" s="15">
        <v>741</v>
      </c>
      <c r="B592" t="n" s="29">
        <v>55072.0</v>
      </c>
      <c r="C592" t="s" s="16">
        <v>1084</v>
      </c>
      <c r="D592" t="s" s="16">
        <v>1001</v>
      </c>
      <c r="E592" t="s" s="16">
        <v>400</v>
      </c>
      <c r="F592" t="n" s="29">
        <v>9164.0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120.97</v>
      </c>
    </row>
    <row r="593">
      <c r="A593" t="s" s="15">
        <v>741</v>
      </c>
      <c r="B593" t="n" s="29">
        <v>24911.0</v>
      </c>
      <c r="C593" t="s" s="16">
        <v>1086</v>
      </c>
      <c r="D593" t="s" s="16">
        <v>896</v>
      </c>
      <c r="E593" t="s" s="16">
        <v>400</v>
      </c>
      <c r="F593" t="n" s="29">
        <v>3870.0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159.53</v>
      </c>
    </row>
    <row r="594">
      <c r="A594" t="s" s="15">
        <v>741</v>
      </c>
      <c r="B594" t="n" s="29">
        <v>24184.0</v>
      </c>
      <c r="C594" t="s" s="16">
        <v>1088</v>
      </c>
      <c r="D594" t="s" s="16">
        <v>1089</v>
      </c>
      <c r="E594" t="s" s="16">
        <v>400</v>
      </c>
      <c r="F594" t="n" s="29">
        <v>7151.0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113.49</v>
      </c>
    </row>
    <row r="595">
      <c r="A595" t="s" s="15">
        <v>741</v>
      </c>
      <c r="B595" t="n" s="29">
        <v>24485.0</v>
      </c>
      <c r="C595" t="s" s="16">
        <v>1091</v>
      </c>
      <c r="D595" t="s" s="16">
        <v>1092</v>
      </c>
      <c r="E595" t="s" s="16">
        <v>1093</v>
      </c>
      <c r="F595" t="n" s="29">
        <v>9746.0</v>
      </c>
      <c r="G595" t="s" s="17">
        <v>1094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52.62</v>
      </c>
    </row>
    <row r="597">
      <c r="A597" t="s" s="15">
        <v>1095</v>
      </c>
      <c r="B597" t="n" s="29">
        <v>6831.0</v>
      </c>
      <c r="C597" t="s" s="16">
        <v>1096</v>
      </c>
      <c r="D597" t="s" s="16">
        <v>1097</v>
      </c>
      <c r="E597" t="s" s="16">
        <v>1098</v>
      </c>
      <c r="F597" t="n" s="29">
        <v>18352.0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13.62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93.35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12961.0</v>
      </c>
      <c r="G599" t="s" s="17">
        <v>1101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96.92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118.93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18683.0</v>
      </c>
      <c r="G601" t="s" s="17">
        <v>1102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10.47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11053.0</v>
      </c>
      <c r="G602" t="s" s="17">
        <v>828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162.08</v>
      </c>
    </row>
    <row r="603">
      <c r="A603" t="s" s="15">
        <v>1095</v>
      </c>
      <c r="B603" t="n" s="29">
        <v>1862.0</v>
      </c>
      <c r="C603" t="s" s="16">
        <v>1103</v>
      </c>
      <c r="D603" t="s" s="16">
        <v>1104</v>
      </c>
      <c r="E603" t="s" s="16">
        <v>169</v>
      </c>
      <c r="F603" t="n" s="29">
        <v>18041.0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38.4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30.88</v>
      </c>
    </row>
    <row r="605">
      <c r="A605" t="s" s="15">
        <v>1095</v>
      </c>
      <c r="B605" t="n" s="29">
        <v>55231.0</v>
      </c>
      <c r="C605" t="s" s="16">
        <v>1106</v>
      </c>
      <c r="D605" t="s" s="16">
        <v>1107</v>
      </c>
      <c r="E605" t="s" s="16">
        <v>1108</v>
      </c>
      <c r="F605" t="n" s="29">
        <v>18449.0</v>
      </c>
      <c r="G605" t="s" s="17">
        <v>1109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48.02</v>
      </c>
    </row>
    <row r="606">
      <c r="A606" t="s" s="15">
        <v>1095</v>
      </c>
      <c r="B606" t="n" s="29">
        <v>24435.0</v>
      </c>
      <c r="C606" t="s" s="16">
        <v>1110</v>
      </c>
      <c r="D606" t="s" s="16">
        <v>1107</v>
      </c>
      <c r="E606" t="s" s="16">
        <v>1108</v>
      </c>
      <c r="F606" t="n" s="29">
        <v>7708.0</v>
      </c>
      <c r="G606" t="s" s="17">
        <v>1111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85.2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174.42</v>
      </c>
    </row>
    <row r="608">
      <c r="A608" t="s" s="15">
        <v>1095</v>
      </c>
      <c r="B608" t="n" s="29">
        <v>24361.0</v>
      </c>
      <c r="C608" t="s" s="16">
        <v>1112</v>
      </c>
      <c r="D608" t="s" s="16">
        <v>1097</v>
      </c>
      <c r="E608" t="s" s="16">
        <v>1098</v>
      </c>
      <c r="F608" t="n" s="29">
        <v>9141.0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101.79</v>
      </c>
    </row>
    <row r="609">
      <c r="A609" t="s" s="15">
        <v>1114</v>
      </c>
      <c r="B609" t="n" s="29">
        <v>10201.0</v>
      </c>
      <c r="C609" t="s" s="16">
        <v>1115</v>
      </c>
      <c r="D609" t="s" s="16">
        <v>1116</v>
      </c>
      <c r="E609" t="s" s="16">
        <v>908</v>
      </c>
      <c r="F609" t="n" s="29">
        <v>12257.0</v>
      </c>
      <c r="G609" t="s" s="17">
        <v>1117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101.91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13944.0</v>
      </c>
      <c r="G610" t="s" s="17">
        <v>1118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112.15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8515.0</v>
      </c>
      <c r="G611" t="s" s="17">
        <v>1119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111.64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10648.0</v>
      </c>
      <c r="G612" t="s" s="17">
        <v>1120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121.93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12875.0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123.44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7988.0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143.89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9097.0</v>
      </c>
      <c r="G615" t="s" s="17">
        <v>1123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114.38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14897.0</v>
      </c>
      <c r="G616" t="s" s="17">
        <v>1124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101.0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13276.0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100.32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17283.0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65.35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14192.0</v>
      </c>
      <c r="G619" t="s" s="17">
        <v>1127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72.83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13326.0</v>
      </c>
      <c r="G620" t="s" s="17">
        <v>1128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124.68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96.34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9422.0</v>
      </c>
      <c r="G622" t="s" s="17">
        <v>1129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119.37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179.0</v>
      </c>
      <c r="G623" t="s" s="17">
        <v>1130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91.62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10097.0</v>
      </c>
      <c r="G624" t="s" s="17">
        <v>1131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112.05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6946.0</v>
      </c>
      <c r="G625" t="s" s="17">
        <v>1132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114.64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17519.0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86.89</v>
      </c>
    </row>
    <row r="627">
      <c r="A627" t="s" s="15">
        <v>1114</v>
      </c>
      <c r="B627" t="n" s="29">
        <v>24432.0</v>
      </c>
      <c r="C627" t="s" s="16">
        <v>1134</v>
      </c>
      <c r="D627" t="s" s="16">
        <v>1116</v>
      </c>
      <c r="E627" t="s" s="16">
        <v>908</v>
      </c>
      <c r="F627" t="n" s="29">
        <v>7959.0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149.81</v>
      </c>
    </row>
    <row r="628">
      <c r="A628" t="s" s="15">
        <v>1114</v>
      </c>
      <c r="B628" t="n" s="29">
        <v>24431.0</v>
      </c>
      <c r="C628" t="s" s="16">
        <v>1136</v>
      </c>
      <c r="D628" t="s" s="16">
        <v>1137</v>
      </c>
      <c r="E628" t="s" s="16">
        <v>908</v>
      </c>
      <c r="F628" t="n" s="29">
        <v>8979.0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135.42</v>
      </c>
    </row>
    <row r="629">
      <c r="A629" t="s" s="15">
        <v>1114</v>
      </c>
      <c r="B629" t="n" s="29">
        <v>55154.0</v>
      </c>
      <c r="C629" t="s" s="16">
        <v>1139</v>
      </c>
      <c r="D629" t="s" s="16">
        <v>1140</v>
      </c>
      <c r="E629" t="s" s="16">
        <v>908</v>
      </c>
      <c r="F629" t="n" s="29">
        <v>11080.0</v>
      </c>
      <c r="G629" t="s" s="17">
        <v>1141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1114</v>
      </c>
      <c r="B630" t="n" s="29">
        <v>24240.0</v>
      </c>
      <c r="C630" t="s" s="16">
        <v>1142</v>
      </c>
      <c r="D630" t="s" s="16">
        <v>1143</v>
      </c>
      <c r="E630" t="s" s="16">
        <v>400</v>
      </c>
      <c r="F630" t="n" s="29">
        <v>8525.0</v>
      </c>
      <c r="G630" t="s" s="17">
        <v>1144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118.45</v>
      </c>
    </row>
    <row r="631">
      <c r="A631" t="s" s="15">
        <v>1114</v>
      </c>
      <c r="B631" t="n" s="29">
        <v>24186.0</v>
      </c>
      <c r="C631" t="s" s="16">
        <v>1145</v>
      </c>
      <c r="D631" t="s" s="16">
        <v>1116</v>
      </c>
      <c r="E631" t="s" s="16">
        <v>908</v>
      </c>
      <c r="F631" t="n" s="29">
        <v>7210.0</v>
      </c>
      <c r="G631" t="s" s="17">
        <v>1146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126.98</v>
      </c>
    </row>
    <row r="632">
      <c r="A632" t="s" s="15">
        <v>1114</v>
      </c>
      <c r="B632" t="n" s="29">
        <v>24540.0</v>
      </c>
      <c r="C632" t="s" s="16">
        <v>1147</v>
      </c>
      <c r="D632" t="s" s="16">
        <v>1148</v>
      </c>
      <c r="E632" t="s" s="16">
        <v>1149</v>
      </c>
      <c r="F632" t="n" s="29">
        <v>5629.0</v>
      </c>
      <c r="G632" t="s" s="17">
        <v>1150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133.76</v>
      </c>
    </row>
    <row r="633">
      <c r="A633" t="s" s="15">
        <v>1114</v>
      </c>
      <c r="B633" t="n" s="29">
        <v>12906.0</v>
      </c>
      <c r="C633" t="s" s="16">
        <v>1151</v>
      </c>
      <c r="D633" t="s" s="16">
        <v>1152</v>
      </c>
      <c r="E633" t="s" s="16">
        <v>1149</v>
      </c>
      <c r="F633" t="n" s="29">
        <v>5595.0</v>
      </c>
      <c r="G633" t="s" s="17">
        <v>1153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191.3</v>
      </c>
    </row>
    <row r="634">
      <c r="A634" t="s" s="15">
        <v>1114</v>
      </c>
      <c r="B634" t="n" s="29">
        <v>24625.0</v>
      </c>
      <c r="C634" t="s" s="16">
        <v>1154</v>
      </c>
      <c r="D634" t="s" s="16">
        <v>1155</v>
      </c>
      <c r="E634" t="s" s="16">
        <v>1156</v>
      </c>
      <c r="F634" t="n" s="29">
        <v>2865.0</v>
      </c>
      <c r="G634" t="s" s="17">
        <v>1157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79.99</v>
      </c>
    </row>
    <row r="635">
      <c r="A635" t="s" s="15">
        <v>1114</v>
      </c>
      <c r="B635" t="n" s="29">
        <v>55217.0</v>
      </c>
      <c r="C635" t="s" s="16">
        <v>1158</v>
      </c>
      <c r="D635" t="s" s="16">
        <v>1159</v>
      </c>
      <c r="E635" t="s" s="16">
        <v>1156</v>
      </c>
      <c r="F635" t="n" s="29">
        <v>10543.0</v>
      </c>
      <c r="G635" t="s" s="17">
        <v>1160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108.57</v>
      </c>
    </row>
    <row r="636">
      <c r="A636" t="s" s="15">
        <v>1114</v>
      </c>
      <c r="B636" t="n" s="29">
        <v>24429.0</v>
      </c>
      <c r="C636" t="s" s="16">
        <v>1161</v>
      </c>
      <c r="D636" t="s" s="16">
        <v>1116</v>
      </c>
      <c r="E636" t="s" s="16">
        <v>908</v>
      </c>
      <c r="F636" t="n" s="29">
        <v>8645.0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130.43</v>
      </c>
    </row>
    <row r="637">
      <c r="A637" t="s" s="15">
        <v>1114</v>
      </c>
      <c r="B637" t="n" s="29">
        <v>24430.0</v>
      </c>
      <c r="C637" t="s" s="16">
        <v>1163</v>
      </c>
      <c r="D637" t="s" s="16">
        <v>1116</v>
      </c>
      <c r="E637" t="s" s="16">
        <v>908</v>
      </c>
      <c r="F637" t="n" s="29">
        <v>7964.0</v>
      </c>
      <c r="G637" t="s" s="17">
        <v>1164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110.29</v>
      </c>
    </row>
    <row r="638">
      <c r="A638" t="s" s="15">
        <v>1165</v>
      </c>
      <c r="B638" t="n" s="29">
        <v>5750.0</v>
      </c>
      <c r="C638" t="s" s="16">
        <v>1166</v>
      </c>
      <c r="D638" t="s" s="16">
        <v>1167</v>
      </c>
      <c r="E638" t="s" s="16">
        <v>1168</v>
      </c>
      <c r="F638" t="n" s="29">
        <v>7811.0</v>
      </c>
      <c r="G638" t="s" s="17">
        <v>1169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122.53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7481.0</v>
      </c>
      <c r="G639" t="s" s="17">
        <v>1170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109.78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8004.0</v>
      </c>
      <c r="G640" t="s" s="17">
        <v>1171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124.49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18346.0</v>
      </c>
      <c r="G641" t="s" s="17">
        <v>1172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64.77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8804.0</v>
      </c>
      <c r="G642" t="s" s="17">
        <v>1173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110.74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7966.0</v>
      </c>
      <c r="G643" t="s" s="17">
        <v>1174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93.93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11601.0</v>
      </c>
      <c r="G644" t="s" s="17">
        <v>1175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45.52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12832.0</v>
      </c>
      <c r="G645" t="s" s="17">
        <v>1176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7800.0</v>
      </c>
      <c r="G646" t="s" s="17">
        <v>1177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110.74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17848.0</v>
      </c>
      <c r="G647" t="s" s="17">
        <v>1178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101.91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122.57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14876.0</v>
      </c>
      <c r="G649" t="s" s="17">
        <v>1179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53.71</v>
      </c>
    </row>
    <row r="650">
      <c r="A650" t="s" s="15">
        <v>1165</v>
      </c>
      <c r="B650" t="n" s="29">
        <v>5844.0</v>
      </c>
      <c r="C650" t="s" s="16">
        <v>1180</v>
      </c>
      <c r="D650" t="s" s="16">
        <v>1181</v>
      </c>
      <c r="E650" t="s" s="16">
        <v>1182</v>
      </c>
      <c r="F650" t="n" s="29">
        <v>12836.0</v>
      </c>
      <c r="G650" t="s" s="17">
        <v>1183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75.26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8543.0</v>
      </c>
      <c r="G651" t="s" s="17">
        <v>1184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95.51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11881.0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73.72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16637.0</v>
      </c>
      <c r="G653" t="s" s="17">
        <v>1186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64.13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7628.0</v>
      </c>
      <c r="G654" t="s" s="17">
        <v>1187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95.18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11911.0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78.39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12835.0</v>
      </c>
      <c r="G656" t="s" s="17">
        <v>1189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87.15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9472.0</v>
      </c>
      <c r="G657" t="s" s="17">
        <v>1190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85.62</v>
      </c>
    </row>
    <row r="658">
      <c r="A658" t="s" s="15">
        <v>1165</v>
      </c>
      <c r="B658" t="n" s="29">
        <v>55196.0</v>
      </c>
      <c r="C658" t="s" s="16">
        <v>1191</v>
      </c>
      <c r="D658" t="s" s="16">
        <v>1192</v>
      </c>
      <c r="E658" t="s" s="16">
        <v>1182</v>
      </c>
      <c r="F658" t="n" s="29">
        <v>9347.0</v>
      </c>
      <c r="G658" t="s" s="17">
        <v>1193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131.65</v>
      </c>
    </row>
    <row r="659">
      <c r="A659" t="s" s="15">
        <v>1165</v>
      </c>
      <c r="B659" t="n" s="29">
        <v>24339.0</v>
      </c>
      <c r="C659" t="s" s="16">
        <v>1194</v>
      </c>
      <c r="D659" t="s" s="16">
        <v>1195</v>
      </c>
      <c r="E659" t="s" s="16">
        <v>400</v>
      </c>
      <c r="F659" t="n" s="29">
        <v>16673.0</v>
      </c>
      <c r="G659" t="s" s="17">
        <v>1196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16.69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12969.0</v>
      </c>
      <c r="G660" t="s" s="17">
        <v>1197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131.17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181.59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8633.0</v>
      </c>
      <c r="G662" t="s" s="17">
        <v>1198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153.01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13416.0</v>
      </c>
      <c r="G664" t="s" s="17">
        <v>1199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48.98</v>
      </c>
    </row>
    <row r="665">
      <c r="A665" t="s" s="15">
        <v>1165</v>
      </c>
      <c r="B665" t="n" s="29">
        <v>24337.0</v>
      </c>
      <c r="C665" t="s" s="16">
        <v>1200</v>
      </c>
      <c r="D665" t="s" s="16">
        <v>1201</v>
      </c>
      <c r="E665" t="s" s="16">
        <v>1202</v>
      </c>
      <c r="F665" t="n" s="29">
        <v>9121.0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107.74</v>
      </c>
    </row>
    <row r="666">
      <c r="A666" t="s" s="15">
        <v>1165</v>
      </c>
      <c r="B666" t="n" s="29">
        <v>24754.0</v>
      </c>
      <c r="C666" t="s" s="16">
        <v>1204</v>
      </c>
      <c r="D666" t="s" s="16">
        <v>1001</v>
      </c>
      <c r="E666" t="s" s="16">
        <v>400</v>
      </c>
      <c r="F666" t="n" s="29">
        <v>7832.0</v>
      </c>
      <c r="G666" t="s" s="17">
        <v>1205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113.63</v>
      </c>
    </row>
    <row r="667">
      <c r="A667" t="s" s="15">
        <v>1206</v>
      </c>
      <c r="B667" t="n" s="29">
        <v>7201.0</v>
      </c>
      <c r="C667" t="s" s="16">
        <v>1207</v>
      </c>
      <c r="D667" t="s" s="16">
        <v>1208</v>
      </c>
      <c r="E667" t="s" s="16">
        <v>1209</v>
      </c>
      <c r="F667" t="n" s="29">
        <v>17421.0</v>
      </c>
      <c r="G667" t="s" s="17">
        <v>1210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50.7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14634.0</v>
      </c>
      <c r="G668" t="s" s="17">
        <v>1211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88.28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17612.0</v>
      </c>
      <c r="G669" t="s" s="17">
        <v>1212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12.92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1.83</v>
      </c>
    </row>
    <row r="671">
      <c r="A671" t="s" s="15">
        <v>1206</v>
      </c>
      <c r="B671" t="n" s="29">
        <v>24365.0</v>
      </c>
      <c r="C671" t="s" s="16">
        <v>1213</v>
      </c>
      <c r="D671" t="s" s="16">
        <v>1208</v>
      </c>
      <c r="E671" t="s" s="16">
        <v>1209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85.68</v>
      </c>
    </row>
    <row r="672">
      <c r="A672" t="s" s="15">
        <v>1206</v>
      </c>
      <c r="B672" t="n" s="29">
        <v>24039.0</v>
      </c>
      <c r="C672" t="s" s="16">
        <v>1215</v>
      </c>
      <c r="D672" t="s" s="16">
        <v>1208</v>
      </c>
      <c r="E672" t="s" s="16">
        <v>1209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103.07</v>
      </c>
    </row>
    <row r="673">
      <c r="A673" t="s" s="15">
        <v>1206</v>
      </c>
      <c r="B673" t="n" s="29">
        <v>24765.0</v>
      </c>
      <c r="C673" t="s" s="16">
        <v>1217</v>
      </c>
      <c r="D673" t="s" s="16">
        <v>1208</v>
      </c>
      <c r="E673" t="s" s="16">
        <v>1209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93.41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110.68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142.65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112.21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151.73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66.75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36.41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88.49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168.08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97.26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96.42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100.64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55.18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73.02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111.06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116.38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88.86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137.99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120.33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132.17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400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87.34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103.2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111.64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95.52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26.18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48.59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148.66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115.13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102.81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45.3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109.91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85.62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124.17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18529.0</v>
      </c>
      <c r="G710" t="s" s="17">
        <v>1270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47.31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10545.0</v>
      </c>
      <c r="G711" t="s" s="17">
        <v>1271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121.87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1272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122.44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137.47</v>
      </c>
    </row>
    <row r="714">
      <c r="A714" t="s" s="15">
        <v>1260</v>
      </c>
      <c r="B714" t="n" s="29">
        <v>24367.0</v>
      </c>
      <c r="C714" t="s" s="16">
        <v>1273</v>
      </c>
      <c r="D714" t="s" s="16">
        <v>1274</v>
      </c>
      <c r="E714" t="s" s="16">
        <v>1263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83.25</v>
      </c>
    </row>
    <row r="715">
      <c r="A715" t="s" s="15">
        <v>1260</v>
      </c>
      <c r="B715" t="n" s="29">
        <v>24071.0</v>
      </c>
      <c r="C715" t="s" s="16">
        <v>1276</v>
      </c>
      <c r="D715" t="s" s="16">
        <v>1262</v>
      </c>
      <c r="E715" t="s" s="16">
        <v>1263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83.57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94.44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106.46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50.13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91.11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78.55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33.92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87.72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101.66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83.12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95.84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98.84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165.54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111.89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127.69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55.69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85.87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117.33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75.26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124.19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116.75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17044.0</v>
      </c>
      <c r="G738" t="s" s="17">
        <v>1311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104.66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104.73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29.73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109.14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68.73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72.63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109.02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99.17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81.46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69.24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99.04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73.02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37.4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24.49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118.93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136.83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1040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101.92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82.35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35.25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55.24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99.67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111.31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75.96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1040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116.37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294.95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130.95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1040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155.03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106.71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75.48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17.9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30.24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84.21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338.24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19.82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92.33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43.8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97.89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219.41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172.73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99.48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88.2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22.27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48.4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80.47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169.04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104.33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864</v>
      </c>
      <c r="I795" t="s" s="16">
        <v>865</v>
      </c>
      <c r="J795" t="s" s="16">
        <v>22</v>
      </c>
      <c r="K795" t="n" s="18">
        <v>0.4</v>
      </c>
      <c r="L795" t="n" s="18">
        <v>65.05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168.26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115.07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94.13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97.27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116.87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65.22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119.53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5.67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107.22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92.26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38.87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51.47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62.13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93.74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338.67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100.67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76.93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864</v>
      </c>
      <c r="I816" t="s" s="16">
        <v>865</v>
      </c>
      <c r="J816" t="s" s="16">
        <v>25</v>
      </c>
      <c r="K816" t="n" s="18">
        <v>0.1</v>
      </c>
      <c r="L816" t="n" s="18">
        <v>239.92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138.17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98.33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8.87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162.78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6.07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69.2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119.48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132.13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73.67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105.74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46.26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117.4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144.4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84.27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76.47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90.67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58.6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54.93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103.6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208.87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129.27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44.67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122.73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117.93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11696.0</v>
      </c>
      <c r="G851" t="s" s="17">
        <v>1470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166.33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1471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149.27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125.53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91.73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86.27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114.27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114.0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73.57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121.87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111.8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124.6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127.93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93.73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118.47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114.33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36.67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107.47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131.48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125.3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116.07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109.93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129.67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89.67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97.0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125.53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61.53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49.67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110.0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264.0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107.13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99.73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111.91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115.67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82.0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112.53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186.47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120.8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56.61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112.33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110.87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170.67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58.27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840.67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26.73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1470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53.33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1597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37.83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119.6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1599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50.67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1600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18.33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51.67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97.74</v>
      </c>
    </row>
    <row r="910">
      <c r="A910" t="s" s="15">
        <v>1594</v>
      </c>
      <c r="B910" t="n" s="29">
        <v>1627.0</v>
      </c>
      <c r="C910" t="s" s="16">
        <v>1602</v>
      </c>
      <c r="D910" t="s" s="16">
        <v>1603</v>
      </c>
      <c r="E910" t="s" s="16">
        <v>1604</v>
      </c>
      <c r="F910" t="n" s="29">
        <v>17927.0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77.33</v>
      </c>
    </row>
    <row r="911">
      <c r="A911" t="s" s="15">
        <v>1594</v>
      </c>
      <c r="B911" t="n" s="29">
        <v>20691.0</v>
      </c>
      <c r="C911" t="s" s="16">
        <v>1606</v>
      </c>
      <c r="D911" t="s" s="16">
        <v>1607</v>
      </c>
      <c r="E911" t="s" s="16">
        <v>1466</v>
      </c>
      <c r="F911" t="n" s="29">
        <v>10496.0</v>
      </c>
      <c r="G911" t="s" s="17">
        <v>1608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67.65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128.0</v>
      </c>
    </row>
    <row r="913">
      <c r="A913" t="s" s="15">
        <v>1594</v>
      </c>
      <c r="B913" t="n" s="29">
        <v>20688.0</v>
      </c>
      <c r="C913" t="s" s="16">
        <v>1609</v>
      </c>
      <c r="D913" t="s" s="16">
        <v>1610</v>
      </c>
      <c r="E913" t="s" s="16">
        <v>1466</v>
      </c>
      <c r="F913" t="n" s="29">
        <v>7853.0</v>
      </c>
      <c r="G913" t="s" s="17">
        <v>1611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87.65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170.4</v>
      </c>
    </row>
    <row r="915">
      <c r="A915" t="s" s="15">
        <v>1594</v>
      </c>
      <c r="B915" t="n" s="29">
        <v>2257.0</v>
      </c>
      <c r="C915" t="s" s="16">
        <v>1612</v>
      </c>
      <c r="D915" t="s" s="16">
        <v>1613</v>
      </c>
      <c r="E915" t="s" s="16">
        <v>1614</v>
      </c>
      <c r="F915" t="n" s="29">
        <v>12127.0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19.07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52.7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44.4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18467.0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32.33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204.35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10599.0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111.33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12409.0</v>
      </c>
      <c r="G922" t="s" s="17">
        <v>1624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56.87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14428.0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101.65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8319.0</v>
      </c>
      <c r="G924" t="s" s="17">
        <v>1626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127.53</v>
      </c>
    </row>
    <row r="925">
      <c r="A925" t="s" s="15">
        <v>1616</v>
      </c>
      <c r="B925" t="n" s="29">
        <v>20573.0</v>
      </c>
      <c r="C925" t="s" s="16">
        <v>1627</v>
      </c>
      <c r="D925" t="s" s="16">
        <v>1618</v>
      </c>
      <c r="E925" t="s" s="16">
        <v>1619</v>
      </c>
      <c r="F925" t="n" s="29">
        <v>9610.0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92.33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16855.0</v>
      </c>
      <c r="G926" t="s" s="17">
        <v>1633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81.8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10502.0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77.6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17935.0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61.8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226.0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12164.0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119.67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35.65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7.4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71.33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70.8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31.3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137.74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357.33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94.52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154.67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35.91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20.67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52.87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93.13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98.52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464.0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34.47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15.39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101.74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148.33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156.73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92.67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117.2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118.13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1629</v>
      </c>
      <c r="B963" t="n" s="29">
        <v>20247.0</v>
      </c>
      <c r="C963" t="s" s="16">
        <v>1668</v>
      </c>
      <c r="D963" t="s" s="16">
        <v>1658</v>
      </c>
      <c r="E963" t="s" s="16">
        <v>1632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122.47</v>
      </c>
    </row>
    <row r="964">
      <c r="A964" t="s" s="15">
        <v>1629</v>
      </c>
      <c r="B964" t="n" s="29">
        <v>20320.0</v>
      </c>
      <c r="C964" t="s" s="16">
        <v>1670</v>
      </c>
      <c r="D964" t="s" s="16">
        <v>1671</v>
      </c>
      <c r="E964" t="s" s="16">
        <v>1632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75.27</v>
      </c>
    </row>
    <row r="965">
      <c r="A965" t="s" s="15">
        <v>1629</v>
      </c>
      <c r="B965" t="n" s="29">
        <v>20511.0</v>
      </c>
      <c r="C965" t="s" s="16">
        <v>1673</v>
      </c>
      <c r="D965" t="s" s="16">
        <v>1674</v>
      </c>
      <c r="E965" t="s" s="16">
        <v>1632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149.39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206.2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69.57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110.93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129.6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80.26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404.67</v>
      </c>
    </row>
    <row r="976">
      <c r="A976" t="s" s="15">
        <v>1629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102.53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132.61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166.33</v>
      </c>
    </row>
    <row r="979">
      <c r="A979" t="s" s="15">
        <v>1629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167.2</v>
      </c>
    </row>
    <row r="980">
      <c r="A980" t="s" s="15">
        <v>1629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109.33</v>
      </c>
    </row>
    <row r="981">
      <c r="A981" t="s" s="15">
        <v>1629</v>
      </c>
      <c r="B981" t="n" s="29">
        <v>20707.0</v>
      </c>
      <c r="C981" t="s" s="16">
        <v>1705</v>
      </c>
      <c r="D981" t="s" s="16">
        <v>1674</v>
      </c>
      <c r="E981" t="s" s="16">
        <v>1632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76.13</v>
      </c>
    </row>
    <row r="982">
      <c r="A982" t="s" s="15">
        <v>1629</v>
      </c>
      <c r="B982" t="n" s="29">
        <v>20316.0</v>
      </c>
      <c r="C982" t="s" s="16">
        <v>1707</v>
      </c>
      <c r="D982" t="s" s="16">
        <v>1708</v>
      </c>
      <c r="E982" t="s" s="16">
        <v>1632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116.87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120.93</v>
      </c>
    </row>
    <row r="986">
      <c r="A986" t="s" s="15">
        <v>1629</v>
      </c>
      <c r="B986" t="n" s="29">
        <v>20714.0</v>
      </c>
      <c r="C986" t="s" s="16">
        <v>1715</v>
      </c>
      <c r="D986" t="s" s="16">
        <v>1716</v>
      </c>
      <c r="E986" t="s" s="16">
        <v>1632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50.47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109.07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97.53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131.22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99.57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120.47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46.6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459.13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115.4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85.73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97.47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128.87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284.93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123.87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116.09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184.47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171.27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184.6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864</v>
      </c>
      <c r="I1008" t="s" s="16">
        <v>865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121.34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132.53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1470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24.92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48.36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153.14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120.34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111.14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55.04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159.42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108.69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121.73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136.57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157.69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117.02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95.47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69.85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105.25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106.22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114.54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101.21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72.42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265.54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89.5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105.39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177.73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189.21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124.92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65.08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162.16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28.97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97.47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117.33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71.15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1833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60.92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1834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38.62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55.28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1836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178.82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40.01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1838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96.56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1839</v>
      </c>
      <c r="H1051" t="s" s="32">
        <v>27</v>
      </c>
      <c r="I1051" t="s" s="16">
        <v>28</v>
      </c>
      <c r="J1051" t="s" s="16">
        <v>22</v>
      </c>
      <c r="K1051" t="n" s="18">
        <v>0.65</v>
      </c>
      <c r="L1051" t="n" s="18">
        <v>28.03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14.0</v>
      </c>
    </row>
    <row r="1053">
      <c r="A1053" t="s" s="15">
        <v>1827</v>
      </c>
      <c r="B1053" t="n" s="29">
        <v>809.0</v>
      </c>
      <c r="C1053" t="s" s="16">
        <v>1840</v>
      </c>
      <c r="D1053" t="s" s="16">
        <v>1841</v>
      </c>
      <c r="E1053" t="s" s="16">
        <v>1842</v>
      </c>
      <c r="F1053" t="n" s="29">
        <v>13498.0</v>
      </c>
      <c r="G1053" t="s" s="17">
        <v>1843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134.76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4011.0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163.07</v>
      </c>
    </row>
    <row r="1055">
      <c r="A1055" t="s" s="15">
        <v>1827</v>
      </c>
      <c r="B1055" t="n" s="29">
        <v>17210.0</v>
      </c>
      <c r="C1055" t="s" s="16">
        <v>1845</v>
      </c>
      <c r="D1055" t="s" s="16">
        <v>1846</v>
      </c>
      <c r="E1055" t="s" s="16">
        <v>1842</v>
      </c>
      <c r="F1055" t="n" s="29">
        <v>10748.0</v>
      </c>
      <c r="G1055" t="s" s="17">
        <v>1847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149.31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4861.0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114.67</v>
      </c>
    </row>
    <row r="1057">
      <c r="A1057" t="s" s="15">
        <v>1849</v>
      </c>
      <c r="B1057" t="n" s="29">
        <v>351.0</v>
      </c>
      <c r="C1057" t="s" s="16">
        <v>1850</v>
      </c>
      <c r="D1057" t="s" s="16">
        <v>1851</v>
      </c>
      <c r="E1057" t="s" s="16">
        <v>1852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10915.0</v>
      </c>
      <c r="G1058" t="s" s="17">
        <v>1853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119.73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10275.0</v>
      </c>
      <c r="G1059" t="s" s="17">
        <v>1854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134.84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104.41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231.65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117.5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140.05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215.27</v>
      </c>
    </row>
    <row r="1067">
      <c r="A1067" t="s" s="15">
        <v>1849</v>
      </c>
      <c r="B1067" t="n" s="29">
        <v>1743.0</v>
      </c>
      <c r="C1067" t="s" s="16">
        <v>1859</v>
      </c>
      <c r="D1067" t="s" s="16">
        <v>1860</v>
      </c>
      <c r="E1067" t="s" s="16">
        <v>1852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4.77</v>
      </c>
    </row>
    <row r="1068">
      <c r="A1068" t="s" s="15">
        <v>1849</v>
      </c>
      <c r="B1068" t="n" s="29">
        <v>17097.0</v>
      </c>
      <c r="C1068" t="s" s="16">
        <v>1862</v>
      </c>
      <c r="D1068" t="s" s="16">
        <v>1863</v>
      </c>
      <c r="E1068" t="s" s="16">
        <v>1852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90.1</v>
      </c>
    </row>
    <row r="1069">
      <c r="A1069" t="s" s="15">
        <v>1849</v>
      </c>
      <c r="B1069" t="n" s="29">
        <v>17148.0</v>
      </c>
      <c r="C1069" t="s" s="16">
        <v>1865</v>
      </c>
      <c r="D1069" t="s" s="16">
        <v>1860</v>
      </c>
      <c r="E1069" t="s" s="16">
        <v>1852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81.35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93.42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80.28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96.68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81.11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67.2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69.4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24.49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21.85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109.55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40.41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59.57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129.97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141.52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113.46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111.22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97.88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80.49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56.43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80.36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54.49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69.89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136.46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864</v>
      </c>
      <c r="I1096" t="s" s="16">
        <v>865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161.35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53.8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124.01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110.16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97.69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76.39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57.88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84.48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138.28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105.74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113.84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110.16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113.66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100.89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129.18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125.06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138.22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104.99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434.11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86.16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105.74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59.79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114.79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109.85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120.51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102.56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128.62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136.72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76.39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78.66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82.36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59.42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95.89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83.6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117.87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88.22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102.74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78.74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106.98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134.67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106.32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120.04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111.63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26.74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103.47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46.93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161.88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77.77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120.59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441.53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66.09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104.75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82.95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130.21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83.33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116.75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104.69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96.35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71.86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100.37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143.12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117.05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104.31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130.76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111.69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69.64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148.47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101.89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118.77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132.95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85.81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108.04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115.9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127.16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94.83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92.75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160.41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99.39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105.24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105.36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122.32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127.71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108.59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90.9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51.46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52.38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103.11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110.82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123.75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125.46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111.33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65.9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97.93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1221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71.32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119.85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28.45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109.01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22.03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101.64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78.14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104.99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102.78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121.32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80.46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124.79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40.07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48.85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62.24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111.69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149.21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133.43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40.99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31.9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149.82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89.56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101.46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100.06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60.32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97.22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108.41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130.52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183.01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26.87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75.37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118.28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99.91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55.83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374.49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78.95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129.35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122.28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93.0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96.53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113.76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73.6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57.26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200.47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107.0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44.09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114.76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157.03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110.41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202.23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80.97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629.04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90.01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46.68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96.59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133.33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1232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65.08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111.76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69.66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88.18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96.59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99.35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105.58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84.02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55.57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140.51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115.46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106.76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82.54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111.76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115.52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53.14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47.15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100.76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74.96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126.75</v>
      </c>
    </row>
    <row r="1294">
      <c r="A1294" t="s" s="15">
        <v>2211</v>
      </c>
      <c r="B1294" t="n" s="29">
        <v>14558.0</v>
      </c>
      <c r="C1294" t="s" s="16">
        <v>2225</v>
      </c>
      <c r="D1294" t="s" s="16">
        <v>2226</v>
      </c>
      <c r="E1294" t="s" s="16">
        <v>2214</v>
      </c>
      <c r="F1294" t="n" s="29">
        <v>6359.0</v>
      </c>
      <c r="G1294" t="s" s="17">
        <v>2227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112.58</v>
      </c>
    </row>
    <row r="1295">
      <c r="A1295" t="s" s="15">
        <v>2211</v>
      </c>
      <c r="B1295" t="n" s="29">
        <v>223.0</v>
      </c>
      <c r="C1295" t="s" s="16">
        <v>2228</v>
      </c>
      <c r="D1295" t="s" s="16">
        <v>2229</v>
      </c>
      <c r="E1295" t="s" s="16">
        <v>2214</v>
      </c>
      <c r="F1295" t="n" s="29">
        <v>10962.0</v>
      </c>
      <c r="G1295" t="s" s="17">
        <v>2230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115.23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78.99</v>
      </c>
    </row>
    <row r="1297">
      <c r="A1297" t="s" s="15">
        <v>2211</v>
      </c>
      <c r="B1297" t="n" s="29">
        <v>14633.0</v>
      </c>
      <c r="C1297" t="s" s="16">
        <v>2231</v>
      </c>
      <c r="D1297" t="s" s="16">
        <v>2213</v>
      </c>
      <c r="E1297" t="s" s="16">
        <v>2214</v>
      </c>
      <c r="F1297" t="n" s="29">
        <v>9975.0</v>
      </c>
      <c r="G1297" t="s" s="17">
        <v>2232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115.4</v>
      </c>
    </row>
    <row r="1298">
      <c r="A1298" t="s" s="15">
        <v>2233</v>
      </c>
      <c r="B1298" t="n" s="29">
        <v>9502.0</v>
      </c>
      <c r="C1298" t="s" s="16">
        <v>2234</v>
      </c>
      <c r="D1298" t="s" s="16">
        <v>2235</v>
      </c>
      <c r="E1298" t="s" s="16">
        <v>2236</v>
      </c>
      <c r="F1298" t="n" s="29">
        <v>18433.0</v>
      </c>
      <c r="G1298" t="s" s="17">
        <v>2237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33.86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14671.0</v>
      </c>
      <c r="G1299" t="s" s="17">
        <v>2238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109.07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12640.0</v>
      </c>
      <c r="G1300" t="s" s="17">
        <v>2239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104.64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11019.0</v>
      </c>
      <c r="G1301" t="s" s="17">
        <v>2240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129.98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17298.0</v>
      </c>
      <c r="G1302" t="s" s="17">
        <v>2241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103.32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11986.0</v>
      </c>
      <c r="G1303" t="s" s="17">
        <v>2242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114.11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6910.0</v>
      </c>
      <c r="G1304" t="s" s="17">
        <v>2243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142.82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11695.0</v>
      </c>
      <c r="G1305" t="s" s="17">
        <v>2244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164.73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12859.0</v>
      </c>
      <c r="G1306" t="s" s="17">
        <v>2245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111.52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10522.0</v>
      </c>
      <c r="G1307" t="s" s="17">
        <v>2246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128.19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11134.0</v>
      </c>
      <c r="G1308" t="s" s="17">
        <v>2247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120.34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110.59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17004.0</v>
      </c>
      <c r="G1310" t="s" s="17">
        <v>2248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106.58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14624.0</v>
      </c>
      <c r="G1311" t="s" s="17">
        <v>2249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123.07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8824.0</v>
      </c>
      <c r="G1312" t="s" s="17">
        <v>2250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113.64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13098.0</v>
      </c>
      <c r="G1313" t="s" s="17">
        <v>2251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107.94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11901.0</v>
      </c>
      <c r="G1314" t="s" s="17">
        <v>2252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103.23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17144.0</v>
      </c>
      <c r="G1315" t="s" s="17">
        <v>2253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82.19</v>
      </c>
    </row>
    <row r="1316" spans="1:12" x14ac:dyDescent="0.25">
      <c r="A1316" s="19" t="s">
        <v>2233</v>
      </c>
      <c r="B1316" s="21" t="n">
        <v>9502.0</v>
      </c>
      <c r="C1316" s="20" t="s">
        <v>2234</v>
      </c>
      <c r="D1316" s="20" t="s">
        <v>2235</v>
      </c>
      <c r="E1316" s="21" t="s">
        <v>2236</v>
      </c>
      <c r="F1316" s="21" t="n">
        <v>18172.0</v>
      </c>
      <c r="G1316" s="19" t="s">
        <v>2254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58.2</v>
      </c>
    </row>
    <row r="1317" spans="1:12" x14ac:dyDescent="0.25">
      <c r="A1317" s="19" t="s">
        <v>2233</v>
      </c>
      <c r="B1317" s="21" t="n">
        <v>19351.0</v>
      </c>
      <c r="C1317" s="20" t="s">
        <v>2255</v>
      </c>
      <c r="D1317" s="20" t="s">
        <v>2256</v>
      </c>
      <c r="E1317" s="21" t="s">
        <v>2236</v>
      </c>
      <c r="F1317" s="21" t="n">
        <v>5366.0</v>
      </c>
      <c r="G1317" s="19" t="s">
        <v>2257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81.89</v>
      </c>
    </row>
    <row r="1318" spans="1:12" x14ac:dyDescent="0.25">
      <c r="A1318" s="19" t="s">
        <v>2233</v>
      </c>
      <c r="B1318" s="21" t="n">
        <v>19354.0</v>
      </c>
      <c r="C1318" s="20" t="s">
        <v>2258</v>
      </c>
      <c r="D1318" s="20" t="s">
        <v>2259</v>
      </c>
      <c r="E1318" s="21" t="s">
        <v>2236</v>
      </c>
      <c r="F1318" s="21" t="n">
        <v>6210.0</v>
      </c>
      <c r="G1318" s="19" t="s">
        <v>2260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103.59</v>
      </c>
    </row>
    <row r="1319" spans="1:12" x14ac:dyDescent="0.25">
      <c r="A1319" s="19" t="s">
        <v>2233</v>
      </c>
      <c r="B1319" s="21" t="n">
        <v>31095.0</v>
      </c>
      <c r="C1319" s="20" t="s">
        <v>2261</v>
      </c>
      <c r="D1319" s="20" t="s">
        <v>2235</v>
      </c>
      <c r="E1319" s="21" t="s">
        <v>2236</v>
      </c>
      <c r="F1319" s="21" t="n">
        <v>5876.0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98.82</v>
      </c>
    </row>
    <row r="1320" spans="1:12" x14ac:dyDescent="0.25">
      <c r="A1320" s="19" t="s">
        <v>2233</v>
      </c>
      <c r="B1320" s="21" t="n">
        <v>31062.0</v>
      </c>
      <c r="C1320" s="20" t="s">
        <v>2263</v>
      </c>
      <c r="D1320" s="20" t="s">
        <v>2235</v>
      </c>
      <c r="E1320" s="21" t="s">
        <v>2236</v>
      </c>
      <c r="F1320" s="21" t="n">
        <v>7180.0</v>
      </c>
      <c r="G1320" s="19" t="s">
        <v>2264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111.41</v>
      </c>
    </row>
    <row r="1321" spans="1:12" x14ac:dyDescent="0.25">
      <c r="A1321" s="19" t="s">
        <v>2265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2266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301.47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864</v>
      </c>
      <c r="I1324" s="19" t="s">
        <v>865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726.37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