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<sst xmlns="http://schemas.openxmlformats.org/spreadsheetml/2006/main" count="26266" uniqueCount="2255">
  <si>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</si>
  <si>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</si>
  <si>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</si>
  <si>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</si>
  <si>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</si>
  <si>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</si>
  <si>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</si>
  <si>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</si>
  <si>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</si>
  <si>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</si>
  <si>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</si>
  <si>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</si>
  <si>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</si>
  <si>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</si>
  <si>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</si>
  <si>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</si>
  <si>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</si>
  <si>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21.07.2026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</si>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</sst>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1739.08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1310.56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1714.0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1462.07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2093.29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2454.14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1951.2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970.0</v>
      </c>
      <c r="N12" t="n" s="17">
        <v>1358.21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8009.5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1486.2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1114.65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1753.19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1541.08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1928.89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1731.0</v>
      </c>
      <c r="N20" t="n" s="17">
        <v>1790.61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1657.06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1147.17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1420.05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1833.54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1594.09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967.11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1880.41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1520.86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1234.27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1379.9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1419.62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1731.78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1511.75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1605.0</v>
      </c>
      <c r="N35" t="n" s="17">
        <v>1887.97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1416.43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1923.72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1845.69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2408.83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1371.55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1200.47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1257.87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2113.51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1546.62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1163.0</v>
      </c>
      <c r="N45" t="n" s="17">
        <v>1554.68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1244.96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1210.38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1680.16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1350.41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1094.02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1538.27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1628.0</v>
      </c>
      <c r="N53" t="n" s="17">
        <v>1677.29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1127.72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1818.75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2060.57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1463.0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1200.0</v>
      </c>
      <c r="N58" t="n" s="17">
        <v>1313.03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1339.65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1427.88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1553.11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1386.25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1615.52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1713.96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2835.49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1873.63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1929.88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1193.24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1716.96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2018.1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1465.75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1386.82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1528.47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1547.05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1426.98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1585.27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1315.0</v>
      </c>
      <c r="N80" t="n" s="17">
        <v>1398.38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1569.53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979.0</v>
      </c>
      <c r="N82" t="n" s="17">
        <v>988.77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1410.78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2988.0</v>
      </c>
      <c r="N84" t="n" s="17">
        <v>3402.58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1902.32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1574.97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1648.81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1527.67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1568.55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1847.93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1430.25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1605.4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1215.0</v>
      </c>
      <c r="N93" t="n" s="17">
        <v>1328.13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1803.74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1539.65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1650.19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1931.0</v>
      </c>
      <c r="N97" t="n" s="17">
        <v>2149.43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1674.45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2109.45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1445.62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1544.69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1594.2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2247.4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1888.71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1964.86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2293.0</v>
      </c>
      <c r="N106" t="n" s="17">
        <v>1909.99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1569.0</v>
      </c>
      <c r="N107" t="n" s="17">
        <v>1677.33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1780.42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1002.0</v>
      </c>
      <c r="N109" t="n" s="17">
        <v>1208.28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1421.49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1596.0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1781.0</v>
      </c>
      <c r="N112" t="n" s="17">
        <v>1744.99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1292.87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1583.0</v>
      </c>
      <c r="N115" t="n" s="17">
        <v>1171.67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1581.83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1935.51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1207.65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1503.91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2254.04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1872.98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2444.0</v>
      </c>
      <c r="N122" t="n" s="17">
        <v>2098.56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1957.3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1445.69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1346.08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1618.86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1905.65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2007.51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1542.0</v>
      </c>
      <c r="N129" t="n" s="17">
        <v>1652.75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1975.57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2085.32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1322.27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1644.2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1403.86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2216.22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1533.5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1241.0</v>
      </c>
      <c r="N137" t="n" s="17">
        <v>1375.12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1461.59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1486.08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1806.29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1415.28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2480.61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1963.26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1788.18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2223.6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2429.0</v>
      </c>
      <c r="N146" t="n" s="17">
        <v>1996.96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1730.54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1407.92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1579.0</v>
      </c>
      <c r="N149" t="n" s="17">
        <v>1211.65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1180.0</v>
      </c>
      <c r="N150" t="n" s="17">
        <v>1158.89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1926.53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1233.37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1491.3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1472.79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1353.51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1498.81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1353.0</v>
      </c>
      <c r="N157" t="n" s="17">
        <v>1748.2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1406.37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1551.29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1521.09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1265.83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2082.86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1444.87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1497.01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1399.08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1732.0</v>
      </c>
      <c r="N167" t="n" s="17">
        <v>1172.93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2083.32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1853.54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1497.15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1293.28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1409.47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1546.55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1670.0</v>
      </c>
      <c r="N174" t="n" s="17">
        <v>1790.74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1842.98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1455.0</v>
      </c>
      <c r="N176" t="n" s="17">
        <v>1795.8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1499.26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1788.85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1875.92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1156.75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1609.23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1647.88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1917.58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1977.83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1784.85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1977.77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1863.11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1212.0</v>
      </c>
      <c r="N191" t="n" s="17">
        <v>995.2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1586.75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1429.0</v>
      </c>
      <c r="N193" t="n" s="17">
        <v>1567.81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1794.57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1522.73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1602.0</v>
      </c>
      <c r="N196" t="n" s="17">
        <v>1799.52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1252.83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1080.86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1353.27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1449.85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1613.77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1831.33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1349.38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1398.88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1394.0</v>
      </c>
      <c r="N205" t="n" s="17">
        <v>1441.97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1703.0</v>
      </c>
      <c r="N206" t="n" s="17">
        <v>1356.91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1775.81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2163.0</v>
      </c>
      <c r="N208" t="n" s="17">
        <v>1775.47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1960.77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1336.03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1421.75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1881.51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1806.16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1604.0</v>
      </c>
      <c r="N215" t="n" s="17">
        <v>1776.35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1240.0</v>
      </c>
      <c r="N216" t="n" s="17">
        <v>1416.2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1781.0</v>
      </c>
      <c r="N217" t="n" s="17">
        <v>1932.67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1462.34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1881.03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1496.81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1422.92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1753.09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1587.18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4259.13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2401.0</v>
      </c>
      <c r="N227" t="n" s="17">
        <v>1269.63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1611.89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1877.76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1234.8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1325.28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1487.0</v>
      </c>
      <c r="N232" t="n" s="17">
        <v>1316.43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1800.5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1631.07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1585.14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2085.11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1831.29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2160.25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1407.27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2233.0</v>
      </c>
      <c r="N240" t="n" s="17">
        <v>1463.37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2184.49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2197.95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1476.68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1523.04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2077.0</v>
      </c>
      <c r="N245" t="n" s="17">
        <v>1987.37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838.39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1457.25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2071.15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2916.55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2303.82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2057.0</v>
      </c>
      <c r="N251" t="n" s="17">
        <v>2012.56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790.0</v>
      </c>
      <c r="N252" t="n" s="17">
        <v>694.0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1870.29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2415.49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1571.92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1776.42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2140.16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1784.15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1664.0</v>
      </c>
      <c r="N259" t="n" s="17">
        <v>1648.9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874.79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1610.0</v>
      </c>
      <c r="N261" t="n" s="17">
        <v>2177.1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2384.55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2157.0</v>
      </c>
      <c r="N265" t="n" s="17">
        <v>1142.1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1183.0</v>
      </c>
      <c r="N267" t="n" s="17">
        <v>1164.14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1367.24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1332.0</v>
      </c>
      <c r="N270" t="n" s="17">
        <v>1408.15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631.0</v>
      </c>
      <c r="N271" t="n" s="17">
        <v>763.55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1550.96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1995.0</v>
      </c>
      <c r="N274" t="n" s="17">
        <v>2301.87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1865.6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1537.41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1360.09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1677.0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1237.77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1862.48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1778.57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2396.71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1483.46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1893.19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1315.68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1497.57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2631.8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1901.16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3746.1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1834.0</v>
      </c>
      <c r="N292" t="n" s="17">
        <v>2052.66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2044.0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1444.36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1754.36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552.0</v>
      </c>
      <c r="N297" t="n" s="17">
        <v>449.45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1572.0</v>
      </c>
      <c r="N298" t="n" s="17">
        <v>1681.12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1807.0</v>
      </c>
      <c r="N299" t="n" s="17">
        <v>1492.42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1617.42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1469.04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1392.86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1510.37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1648.96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1469.81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1636.48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1492.96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1353.96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1571.92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1482.88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1402.79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1857.0</v>
      </c>
      <c r="N312" t="n" s="17">
        <v>1940.37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1488.67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1502.89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1903.84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1378.25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1411.5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1931.25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1557.9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1611.0</v>
      </c>
      <c r="N320" t="n" s="17">
        <v>1607.08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1529.79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1911.18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1543.25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1334.75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1447.58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1544.64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1670.73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1457.33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1533.19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1614.68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1363.9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1580.0</v>
      </c>
      <c r="N333" t="n" s="17">
        <v>1528.28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1413.45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1412.29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1528.0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1318.53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1591.78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2336.0</v>
      </c>
      <c r="N340" t="n" s="17">
        <v>1197.57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1609.57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1485.97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3393.0</v>
      </c>
      <c r="N344" t="n" s="17">
        <v>1844.91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1340.65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1200.28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1492.67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1341.0</v>
      </c>
      <c r="N348" t="n" s="17">
        <v>1766.81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1888.36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1822.78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1430.2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1944.95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1507.88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2113.06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1511.99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1887.39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1591.99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1406.93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1498.7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1678.85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1935.92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1682.46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1753.81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1669.12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1506.76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1510.2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1820.83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1469.52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1792.32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1636.79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1743.25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2298.18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1371.66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1599.86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2025.0</v>
      </c>
      <c r="N375" t="n" s="17">
        <v>2336.24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1648.85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1449.34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1397.38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703.0</v>
      </c>
      <c r="N379" t="n" s="17">
        <v>674.87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1383.0</v>
      </c>
      <c r="N380" t="n" s="17">
        <v>1550.78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2244.75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1408.93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1750.0</v>
      </c>
      <c r="N383" t="n" s="17">
        <v>1455.75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1407.58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1064.12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1705.84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1630.51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1309.33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1585.11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1478.65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1365.38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1708.15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1956.72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1231.0</v>
      </c>
      <c r="N396" t="n" s="17">
        <v>1476.51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1660.41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1485.57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1477.0</v>
      </c>
      <c r="N399" t="n" s="17">
        <v>1725.86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2230.44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1565.67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2117.32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1384.39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1395.2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2020.14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1444.58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1490.48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1597.62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1565.58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1433.85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1539.9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1341.88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1226.5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1732.37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1398.62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1393.22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1433.88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1441.46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1877.06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1448.93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1515.59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1406.7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1708.85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1622.36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1877.0</v>
      </c>
      <c r="N426" t="n" s="17">
        <v>1548.15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1371.32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1473.3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1530.46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1549.2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1556.25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1793.2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1370.18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1361.01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1623.03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1761.0</v>
      </c>
      <c r="N437" t="n" s="17">
        <v>1517.72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1933.13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1587.55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1578.18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2097.81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1464.02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1448.22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1899.45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1630.26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1596.35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1440.53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1325.82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1422.1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1366.45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1867.69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1393.74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1885.65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1694.0</v>
      </c>
      <c r="N458" t="n" s="17">
        <v>1677.7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1824.89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1453.86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1184.0</v>
      </c>
      <c r="N462" t="n" s="17">
        <v>1198.44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1918.13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2097.65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1589.0</v>
      </c>
      <c r="N465" t="n" s="17">
        <v>1194.53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1445.53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1639.0</v>
      </c>
      <c r="N467" t="n" s="17">
        <v>1894.02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1216.46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1325.82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2599.72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2362.24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1335.0</v>
      </c>
      <c r="N472" t="n" s="17">
        <v>1496.95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2191.73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1889.89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1860.39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1717.39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1246.36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1222.65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1777.38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1459.08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1458.18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1394.8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1697.96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1490.55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1953.67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1588.46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1381.0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1294.66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1592.57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1947.24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2081.22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1878.94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3471.44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4152.0</v>
      </c>
      <c r="N494" t="n" s="17">
        <v>4274.57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5642.0</v>
      </c>
      <c r="N495" t="n" s="17">
        <v>5269.16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2012.65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1580.0</v>
      </c>
      <c r="N497" t="n" s="17">
        <v>1408.38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1636.72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1410.89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1411.71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1799.66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1899.59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2330.0</v>
      </c>
      <c r="N505" t="n" s="17">
        <v>2626.82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1889.25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1297.04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1096.86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1518.02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1771.13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1976.29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1586.16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1721.05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1565.01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1788.89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2319.2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1780.0</v>
      </c>
      <c r="N518" t="n" s="17">
        <v>2210.04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1624.07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2010.84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2425.92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1369.53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1657.21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2772.15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1467.61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1815.97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1631.2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1266.07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1526.5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1547.16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2336.0</v>
      </c>
      <c r="N531" t="n" s="17">
        <v>1509.4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1573.22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2030.99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1899.99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1973.45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1780.28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1354.21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1428.72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1773.11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1628.29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2344.0</v>
      </c>
      <c r="N541" t="n" s="17">
        <v>1600.18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2464.14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1469.44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3142.77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1474.93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2012.79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1195.39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1760.46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1875.56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1545.26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1880.11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2015.51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1170.16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1385.81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1376.94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1342.35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1501.67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1544.47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1971.51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2673.64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1492.73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2124.0</v>
      </c>
      <c r="N563" t="n" s="17">
        <v>1937.29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1705.38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1248.49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1819.46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1429.0</v>
      </c>
      <c r="N567" t="n" s="17">
        <v>1424.96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1800.33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1516.2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1646.48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1611.0</v>
      </c>
      <c r="N572" t="n" s="17">
        <v>1479.71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1473.17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1701.43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1722.55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1885.34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1736.76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1486.23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1623.32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1783.28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1230.32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1228.0</v>
      </c>
      <c r="N582" t="n" s="17">
        <v>1369.32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1729.78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1240.12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2154.96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1881.0</v>
      </c>
      <c r="N587" t="n" s="17">
        <v>1202.95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1848.37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1721.55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2188.0</v>
      </c>
      <c r="N591" t="n" s="17">
        <v>1194.72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1500.28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1562.03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1615.85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1410.75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1522.13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1392.0</v>
      </c>
      <c r="N597" t="n" s="17">
        <v>1824.48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1410.0</v>
      </c>
      <c r="N598" t="n" s="17">
        <v>1788.13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1193.0</v>
      </c>
      <c r="N599" t="n" s="17">
        <v>1386.86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1438.25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4435.0</v>
      </c>
      <c r="N601" t="n" s="17">
        <v>2286.73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1463.0</v>
      </c>
      <c r="N602" t="n" s="17">
        <v>1563.49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1653.59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1608.55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1192.16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1695.41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1455.14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1581.12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1749.98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1677.1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1462.19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1371.29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1885.32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1541.1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1476.4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1391.05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1526.08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1878.14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2252.0</v>
      </c>
      <c r="N621" t="n" s="17">
        <v>1197.13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2110.33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1223.92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1447.76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1216.08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1340.0</v>
      </c>
      <c r="N626" t="n" s="17">
        <v>1538.59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1723.48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1587.32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1648.0</v>
      </c>
      <c r="N629" t="n" s="17">
        <v>1550.59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2145.0</v>
      </c>
      <c r="N630" t="n" s="17">
        <v>1270.2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1579.59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1434.0</v>
      </c>
      <c r="N632" t="n" s="17">
        <v>1851.27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1986.63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1898.71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1384.83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1596.38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1600.57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1654.43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2157.13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2317.0</v>
      </c>
      <c r="N640" t="n" s="17">
        <v>1235.92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2379.0</v>
      </c>
      <c r="N641" t="n" s="17">
        <v>1232.93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1589.69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1865.0</v>
      </c>
      <c r="N643" t="n" s="17">
        <v>948.24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1828.0</v>
      </c>
      <c r="N644" t="n" s="17">
        <v>1595.01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1640.05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2367.0</v>
      </c>
      <c r="N646" t="n" s="17">
        <v>1246.4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1457.73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1367.85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2006.24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1608.48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1418.0</v>
      </c>
      <c r="N651" t="n" s="17">
        <v>1462.09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1414.96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1635.31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1661.15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2193.0</v>
      </c>
      <c r="N655" t="n" s="17">
        <v>1191.75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1227.66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2191.35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2172.0</v>
      </c>
      <c r="N658" t="n" s="17">
        <v>1239.49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1880.0</v>
      </c>
      <c r="N659" t="n" s="17">
        <v>1436.47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1203.71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1425.28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1473.72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1454.58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1451.04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1477.22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1387.74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1427.84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1548.58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1895.24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1720.36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1783.86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2123.0</v>
      </c>
      <c r="N672" t="n" s="17">
        <v>1796.88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1831.8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2105.0</v>
      </c>
      <c r="N674" t="n" s="17">
        <v>2021.49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2195.0</v>
      </c>
      <c r="N675" t="n" s="17">
        <v>1706.61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1845.63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1866.75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2191.31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1534.0</v>
      </c>
      <c r="N679" t="n" s="17">
        <v>1362.44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1161.0</v>
      </c>
      <c r="N680" t="n" s="17">
        <v>1378.33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1323.0</v>
      </c>
      <c r="N681" t="n" s="17">
        <v>1385.99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1571.36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1847.0</v>
      </c>
      <c r="N683" t="n" s="17">
        <v>1520.13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1490.0</v>
      </c>
      <c r="N684" t="n" s="17">
        <v>1349.6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1417.38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1688.65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798.0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1508.0</v>
      </c>
      <c r="N688" t="n" s="17">
        <v>1488.7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1449.0</v>
      </c>
      <c r="N689" t="n" s="17">
        <v>1546.52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1408.0</v>
      </c>
      <c r="N690" t="n" s="17">
        <v>1377.48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1377.33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1524.53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1829.0</v>
      </c>
      <c r="N693" t="n" s="17">
        <v>2342.38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2091.94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1427.0</v>
      </c>
      <c r="N695" t="n" s="17">
        <v>1365.76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1382.22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2137.3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2047.23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2265.0</v>
      </c>
      <c r="N699" t="n" s="17">
        <v>1204.04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1859.12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2370.0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1852.0</v>
      </c>
      <c r="N702" t="n" s="17">
        <v>1756.18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1410.34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2439.47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1458.46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840.0</v>
      </c>
      <c r="N706" t="n" s="17">
        <v>1061.9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2032.0</v>
      </c>
      <c r="N707" t="n" s="17">
        <v>2410.32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1650.0</v>
      </c>
      <c r="N708" t="n" s="17">
        <v>1494.13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2140.24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1554.0</v>
      </c>
      <c r="N710" t="n" s="17">
        <v>1873.74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1437.33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1984.76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2007.46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1809.0</v>
      </c>
      <c r="N714" t="n" s="17">
        <v>1475.15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1596.4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1434.35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2045.37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1736.0</v>
      </c>
      <c r="N718" t="n" s="17">
        <v>1401.36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1370.44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1460.67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1599.13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1653.21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1688.0</v>
      </c>
      <c r="N723" t="n" s="17">
        <v>1441.74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1448.25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1596.09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1382.52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2317.0</v>
      </c>
      <c r="N727" t="n" s="17">
        <v>2134.98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1529.0</v>
      </c>
      <c r="N728" t="n" s="17">
        <v>1557.64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1545.13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1666.0</v>
      </c>
      <c r="N730" t="n" s="17">
        <v>1329.34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1536.23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1832.49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2832.56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1485.0</v>
      </c>
      <c r="N734" t="n" s="17">
        <v>1509.05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1086.0</v>
      </c>
      <c r="N735" t="n" s="17">
        <v>1440.91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1062.0</v>
      </c>
      <c r="N736" t="n" s="17">
        <v>1295.01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2015.0</v>
      </c>
      <c r="N737" t="n" s="17">
        <v>1495.72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1783.0</v>
      </c>
      <c r="N738" t="n" s="17">
        <v>1345.61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1408.42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1424.24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1705.0</v>
      </c>
      <c r="N741" t="n" s="17">
        <v>1309.41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1719.0</v>
      </c>
      <c r="N742" t="n" s="17">
        <v>1372.27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1566.19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1349.77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1773.0</v>
      </c>
      <c r="N745" t="n" s="17">
        <v>1646.12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3.65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1360.34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1532.88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1388.09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1483.01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1584.18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1372.69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1444.91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1445.72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1373.04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1522.0</v>
      </c>
      <c r="N757" t="n" s="17">
        <v>1430.27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1423.86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1712.0</v>
      </c>
      <c r="N759" t="n" s="17">
        <v>1566.48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1292.48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1078.08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1481.46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1348.32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1538.63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1523.18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1347.0</v>
      </c>
      <c r="N766" t="n" s="17">
        <v>881.18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1868.29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1047.0</v>
      </c>
      <c r="N768" t="n" s="17">
        <v>912.7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1629.0</v>
      </c>
      <c r="N769" t="n" s="17">
        <v>1609.52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1765.0</v>
      </c>
      <c r="N770" t="n" s="17">
        <v>1423.13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1654.0</v>
      </c>
      <c r="N771" t="n" s="17">
        <v>1481.9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1400.78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1626.0</v>
      </c>
      <c r="N773" t="n" s="17">
        <v>1487.94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1200.05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1136.64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1498.28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2043.47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1796.0</v>
      </c>
      <c r="N778" t="n" s="17">
        <v>1402.56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1515.02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1476.53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1033.0</v>
      </c>
      <c r="N781" t="n" s="17">
        <v>1168.5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1142.0</v>
      </c>
      <c r="N782" t="n" s="17">
        <v>1311.95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1473.34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1325.0</v>
      </c>
      <c r="N784" t="n" s="17">
        <v>980.19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1400.58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349.7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1728.78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1437.72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1362.01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387.0</v>
      </c>
      <c r="N790" t="n" s="17">
        <v>769.47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188.62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2003.8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1872.28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1415.54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1856.47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2063.16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1420.35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1286.41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1419.0</v>
      </c>
      <c r="N799" t="n" s="17">
        <v>1734.23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2533.68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1648.72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1763.15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1428.05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1850.27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1428.09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1740.9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1751.0</v>
      </c>
      <c r="N807" t="n" s="17">
        <v>1565.31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1908.52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1424.7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32</v>
      </c>
      <c r="K810" s="13"/>
      <c r="L810" t="n" s="17">
        <v>0.4</v>
      </c>
      <c r="M810" t="n" s="30">
        <v>1128.0</v>
      </c>
      <c r="N810" t="n" s="17">
        <v>1347.95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1381.68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1362.42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1566.48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1394.48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1756.02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1768.5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2061.72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1414.68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1380.77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2060.0</v>
      </c>
      <c r="N820" t="n" s="17">
        <v>1827.18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1442.27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1381.8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1461.0</v>
      </c>
      <c r="N823" t="n" s="17">
        <v>1302.77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3073.64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1844.75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1712.05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1406.84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1385.0</v>
      </c>
      <c r="N829" t="n" s="17">
        <v>1838.66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1334.0</v>
      </c>
      <c r="N830" t="n" s="17">
        <v>1439.34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1336.3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1996.0</v>
      </c>
      <c r="N832" t="n" s="17">
        <v>1181.76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1480.33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1593.0</v>
      </c>
      <c r="N835" t="n" s="17">
        <v>1932.06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1782.0</v>
      </c>
      <c r="N836" t="n" s="17">
        <v>1870.08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1438.0</v>
      </c>
      <c r="N837" t="n" s="17">
        <v>1575.86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1553.65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1664.0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1430.54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1163.0</v>
      </c>
      <c r="N841" t="n" s="17">
        <v>1020.39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1292.0</v>
      </c>
      <c r="N842" t="n" s="17">
        <v>1418.43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1527.0</v>
      </c>
      <c r="N843" t="n" s="17">
        <v>1195.05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1354.66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1495.0</v>
      </c>
      <c r="N845" t="n" s="17">
        <v>1249.18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1382.19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1562.0</v>
      </c>
      <c r="N847" t="n" s="17">
        <v>1532.77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1780.23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1597.0</v>
      </c>
      <c r="N849" t="n" s="17">
        <v>1647.26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1200.66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1783.99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1441.18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1478.86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1470.67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1586.22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1872.0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1248.97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1760.0</v>
      </c>
      <c r="N858" t="n" s="17">
        <v>1349.38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1707.0</v>
      </c>
      <c r="N859" t="n" s="17">
        <v>1389.01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1399.68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1263.9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1727.0</v>
      </c>
      <c r="N862" t="n" s="17">
        <v>1482.88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1857.15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1536.0</v>
      </c>
      <c r="N864" t="n" s="17">
        <v>1257.84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2427.09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2162.0</v>
      </c>
      <c r="N866" t="n" s="17">
        <v>1778.62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2092.35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1630.83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1364.0</v>
      </c>
      <c r="N869" t="n" s="17">
        <v>1364.75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1274.29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1355.04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1775.24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1961.0</v>
      </c>
      <c r="N873" t="n" s="17">
        <v>2002.55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2203.59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4390.65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2800.0</v>
      </c>
      <c r="N876" t="n" s="17">
        <v>2202.6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1470.0</v>
      </c>
      <c r="N877" t="n" s="17">
        <v>1686.88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2168.25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1122.13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1428.69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878.1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1392.39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1175.71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1684.54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2033.4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2134.51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1510.0</v>
      </c>
      <c r="N888" t="n" s="17">
        <v>1625.59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1366.0</v>
      </c>
      <c r="N889" t="n" s="17">
        <v>1560.74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1515.4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3197.85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7107.0</v>
      </c>
      <c r="N892" t="n" s="17">
        <v>6161.53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3004.02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6554.0</v>
      </c>
      <c r="N894" t="n" s="17">
        <v>6267.52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7049.0</v>
      </c>
      <c r="N895" t="n" s="17">
        <v>5662.85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4134.0</v>
      </c>
      <c r="N896" t="n" s="17">
        <v>3888.11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1696.0</v>
      </c>
      <c r="N897" t="n" s="17">
        <v>1411.94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1876.96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1796.75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1535.73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1625.0</v>
      </c>
      <c r="N901" t="n" s="17">
        <v>1344.4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1897.58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1752.0</v>
      </c>
      <c r="N903" t="n" s="17">
        <v>1417.97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1863.05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1372.0</v>
      </c>
      <c r="N905" t="n" s="17">
        <v>1421.6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1310.0</v>
      </c>
      <c r="N906" t="n" s="17">
        <v>1569.06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1535.3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1480.21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2223.42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2049.38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2576.69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2544.46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1364.0</v>
      </c>
      <c r="N913" t="n" s="17">
        <v>1336.81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688.0</v>
      </c>
      <c r="N914" t="n" s="17">
        <v>724.68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348.0</v>
      </c>
      <c r="N915" t="n" s="17">
        <v>233.64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1959.98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1574.0</v>
      </c>
      <c r="N917" t="n" s="17">
        <v>1170.71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1510.0</v>
      </c>
      <c r="N918" t="n" s="17">
        <v>1540.45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1591.0</v>
      </c>
      <c r="N919" t="n" s="17">
        <v>1199.93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1607.08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2911.0</v>
      </c>
      <c r="N922" t="n" s="17">
        <v>1522.93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1830.34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1507.92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1665.0</v>
      </c>
      <c r="N925" t="n" s="17">
        <v>2017.93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1986.41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1523.0</v>
      </c>
      <c r="N927" t="n" s="17">
        <v>1452.24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2057.48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2628.5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1569.0</v>
      </c>
      <c r="N930" t="n" s="17">
        <v>1833.77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1861.0</v>
      </c>
      <c r="N931" t="n" s="17">
        <v>2249.13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1330.32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2757.97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1506.0</v>
      </c>
      <c r="N934" t="n" s="17">
        <v>1719.91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2263.43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1983.35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1638.39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1677.0</v>
      </c>
      <c r="N938" t="n" s="17">
        <v>1978.58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1861.0</v>
      </c>
      <c r="N939" t="n" s="17">
        <v>2071.38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1630.0</v>
      </c>
      <c r="N940" t="n" s="17">
        <v>1938.78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2317.0</v>
      </c>
      <c r="N941" t="n" s="17">
        <v>2714.26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2368.0</v>
      </c>
      <c r="N942" t="n" s="17">
        <v>1612.82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1560.66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1288.62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1330.21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1834.03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1717.0</v>
      </c>
      <c r="N947" t="n" s="17">
        <v>1507.16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1661.49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1674.0</v>
      </c>
      <c r="N949" t="n" s="17">
        <v>1992.7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4459.6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1825.49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1551.33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1702.18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1519.64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1397.0</v>
      </c>
      <c r="N955" t="n" s="17">
        <v>1509.56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2198.92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1998.8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1537.0</v>
      </c>
      <c r="N958" t="n" s="17">
        <v>1508.64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1492.0</v>
      </c>
      <c r="N959" t="n" s="17">
        <v>1624.74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1825.0</v>
      </c>
      <c r="N960" t="n" s="17">
        <v>2132.9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2319.95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1534.68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1178.0</v>
      </c>
      <c r="N963" t="n" s="17">
        <v>1127.94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1485.88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1959.64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1432.55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1424.0</v>
      </c>
      <c r="N967" t="n" s="17">
        <v>762.37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1617.0</v>
      </c>
      <c r="N968" t="n" s="17">
        <v>1350.61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1367.13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1375.22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2253.0</v>
      </c>
      <c r="N971" t="n" s="17">
        <v>1215.63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1486.0</v>
      </c>
      <c r="N972" t="n" s="17">
        <v>1645.71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1209.0</v>
      </c>
      <c r="N973" t="n" s="17">
        <v>1301.09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1800.94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1680.84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1558.55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2076.0</v>
      </c>
      <c r="N977" t="n" s="17">
        <v>1142.33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1450.01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1510.36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1541.0</v>
      </c>
      <c r="N980" t="n" s="17">
        <v>1375.43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1513.91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1780.15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1890.69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1840.0</v>
      </c>
      <c r="N984" t="n" s="17">
        <v>1542.75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/>
      <c r="L985" t="n" s="17">
        <v>0.15</v>
      </c>
      <c r="M985" t="n" s="30">
        <v>173.0</v>
      </c>
      <c r="N985" t="n" s="17">
        <v>270.0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1407.68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1403.44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1361.92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1469.03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1459.29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1682.99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1483.83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1074.0</v>
      </c>
      <c r="N993" t="n" s="17">
        <v>1397.17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1996.35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966.97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1299.67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2196.84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1381.91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1542.0</v>
      </c>
      <c r="N999" t="n" s="17">
        <v>1413.15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1219.69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1522.69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1382.0</v>
      </c>
      <c r="N1002" t="n" s="17">
        <v>1607.11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1396.0</v>
      </c>
      <c r="N1003" t="n" s="17">
        <v>1435.74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1660.0</v>
      </c>
      <c r="N1004" t="n" s="17">
        <v>1456.43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1129.13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1044.11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881.0</v>
      </c>
      <c r="N1007" t="n" s="17">
        <v>1023.35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1873.31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1577.0</v>
      </c>
      <c r="N1009" t="n" s="17">
        <v>1462.37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1873.91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1797.9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1588.96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1826.1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1405.19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664.0</v>
      </c>
      <c r="N1015" t="n" s="17">
        <v>947.88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955.0</v>
      </c>
      <c r="N1016" t="n" s="17">
        <v>1271.23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1220.0</v>
      </c>
      <c r="N1017" t="n" s="17">
        <v>1522.43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1310.0</v>
      </c>
      <c r="N1018" t="n" s="17">
        <v>1391.47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1543.0</v>
      </c>
      <c r="N1019" t="n" s="17">
        <v>1820.94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2664.0</v>
      </c>
      <c r="N1020" t="n" s="17">
        <v>3223.09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1408.77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683.73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1472.62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1625.12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1632.0</v>
      </c>
      <c r="N1025" t="n" s="17">
        <v>1472.45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1280.0</v>
      </c>
      <c r="N1026" t="n" s="17">
        <v>1405.73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1273.0</v>
      </c>
      <c r="N1027" t="n" s="17">
        <v>1656.97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1439.81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 t="s">
        <v>32</v>
      </c>
      <c r="L1029" t="n" s="17">
        <v>0.75</v>
      </c>
      <c r="M1029" t="n" s="30">
        <v>140.0</v>
      </c>
      <c r="N1029" t="n" s="17">
        <v>82.81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1317.0</v>
      </c>
      <c r="N1030" t="n" s="17">
        <v>1362.5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1908.51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1023.0</v>
      </c>
      <c r="N1032" t="n" s="17">
        <v>1391.76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1457.48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1529.16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3498.47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1270.33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1360.99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1386.76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1684.0</v>
      </c>
      <c r="N1039" t="n" s="17">
        <v>1707.44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1862.9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1948.46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1563.0</v>
      </c>
      <c r="N1043" t="n" s="17">
        <v>1922.5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2160.7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1818.33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1686.0</v>
      </c>
      <c r="N1046" t="n" s="17">
        <v>1940.25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2223.0</v>
      </c>
      <c r="N1047" t="n" s="17">
        <v>1695.58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1490.74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1901.0</v>
      </c>
      <c r="N1049" t="n" s="17">
        <v>2291.74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1523.14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1328.0</v>
      </c>
      <c r="N1051" t="n" s="17">
        <v>1250.67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2125.0</v>
      </c>
      <c r="N1052" t="n" s="17">
        <v>1714.89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1639.87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2211.0</v>
      </c>
      <c r="N1054" t="n" s="17">
        <v>1669.08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1371.35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1187.03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1251.0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873.57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604.17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894.4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1801.0</v>
      </c>
      <c r="N1061" t="n" s="17">
        <v>2232.22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1618.97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2389.42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1359.0</v>
      </c>
      <c r="N1064" t="n" s="17">
        <v>1415.07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1416.0</v>
      </c>
      <c r="N1065" t="n" s="17">
        <v>1468.82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1910.0</v>
      </c>
      <c r="N1066" t="n" s="17">
        <v>1757.18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1471.18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116.8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1253.0</v>
      </c>
      <c r="N1069" t="n" s="17">
        <v>1424.66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1408.55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1474.48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1561.0</v>
      </c>
      <c r="N1072" t="n" s="17">
        <v>1175.16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1947.0</v>
      </c>
      <c r="N1073" t="n" s="17">
        <v>2395.43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1598.73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1829.79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2947.0</v>
      </c>
      <c r="N1076" t="n" s="17">
        <v>1866.67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2387.95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1881.34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2097.81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1761.73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1507.52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1863.0</v>
      </c>
      <c r="N1082" t="n" s="17">
        <v>1611.88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1617.69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1834.0</v>
      </c>
      <c r="N1084" t="n" s="17">
        <v>1659.64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1302.0</v>
      </c>
      <c r="N1085" t="n" s="17">
        <v>1372.87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1699.89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814.0</v>
      </c>
      <c r="N1087" t="n" s="17">
        <v>883.19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1819.45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1185.0</v>
      </c>
      <c r="N1089" t="n" s="17">
        <v>1606.69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1671.76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1448.0</v>
      </c>
      <c r="N1091" t="n" s="17">
        <v>1474.08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1170.0</v>
      </c>
      <c r="N1092" t="n" s="17">
        <v>1391.39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1522.0</v>
      </c>
      <c r="N1094" t="n" s="17">
        <v>1943.94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1305.0</v>
      </c>
      <c r="N1095" t="n" s="17">
        <v>1474.25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1809.96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1334.17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2094.92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1721.04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1812.0</v>
      </c>
      <c r="N1100" t="n" s="17">
        <v>1771.53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1432.0</v>
      </c>
      <c r="N1101" t="n" s="17">
        <v>1457.84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2399.0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1656.0</v>
      </c>
      <c r="N1103" t="n" s="17">
        <v>1807.07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2180.0</v>
      </c>
      <c r="N1104" t="n" s="17">
        <v>2153.55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1929.29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1552.32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1643.0</v>
      </c>
      <c r="N1107" t="n" s="17">
        <v>1554.21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1586.82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1481.0</v>
      </c>
      <c r="N1109" t="n" s="17">
        <v>1414.79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855.0</v>
      </c>
      <c r="N1110" t="n" s="17">
        <v>703.69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2787.0</v>
      </c>
      <c r="N1111" t="n" s="17">
        <v>2601.5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3804.0</v>
      </c>
      <c r="N1112" t="n" s="17">
        <v>2390.49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1974.75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1673.09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1753.0</v>
      </c>
      <c r="N1115" t="n" s="17">
        <v>1995.86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1805.04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2142.9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1929.65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1513.0</v>
      </c>
      <c r="N1119" t="n" s="17">
        <v>1536.03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1543.0</v>
      </c>
      <c r="N1120" t="n" s="17">
        <v>1698.82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1604.14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1495.0</v>
      </c>
      <c r="N1122" t="n" s="17">
        <v>1559.34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2278.81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1339.25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1473.13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1124.0</v>
      </c>
      <c r="N1126" t="n" s="17">
        <v>1426.35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1418.17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2756.0</v>
      </c>
      <c r="N1128" t="n" s="17">
        <v>1505.48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1430.0</v>
      </c>
      <c r="N1129" t="n" s="17">
        <v>1331.34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1477.92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1360.0</v>
      </c>
      <c r="N1131" t="n" s="17">
        <v>1511.68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1645.0</v>
      </c>
      <c r="N1132" t="n" s="17">
        <v>1363.03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1564.64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1322.27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1464.42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1429.29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2279.73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1882.2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1607.0</v>
      </c>
      <c r="N1139" t="n" s="17">
        <v>1779.48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2542.05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1273.0</v>
      </c>
      <c r="N1141" t="n" s="17">
        <v>1556.69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1833.0</v>
      </c>
      <c r="N1142" t="n" s="17">
        <v>1678.62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1637.0</v>
      </c>
      <c r="N1143" t="n" s="17">
        <v>1920.18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2074.0</v>
      </c>
      <c r="N1144" t="n" s="17">
        <v>2218.72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1910.0</v>
      </c>
      <c r="N1145" t="n" s="17">
        <v>2104.38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1689.96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1669.62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1620.53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1590.0</v>
      </c>
      <c r="N1149" t="n" s="17">
        <v>1578.05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1687.1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2864.59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1728.17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1047.62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1153.0</v>
      </c>
      <c r="N1155" t="n" s="17">
        <v>943.12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1900.0</v>
      </c>
      <c r="N1156" t="n" s="17">
        <v>2045.14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1450.0</v>
      </c>
      <c r="N1157" t="n" s="17">
        <v>982.73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1642.0</v>
      </c>
      <c r="N1158" t="n" s="17">
        <v>1392.86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892.58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1698.0</v>
      </c>
      <c r="N1161" t="n" s="17">
        <v>2062.64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677.0</v>
      </c>
      <c r="N1162" t="n" s="17">
        <v>599.43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1488.0</v>
      </c>
      <c r="N1163" t="n" s="17">
        <v>1755.69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1022.97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1493.0</v>
      </c>
      <c r="N1165" t="n" s="17">
        <v>1644.29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1596.63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1214.0</v>
      </c>
      <c r="N1168" t="n" s="17">
        <v>1345.57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1286.93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953.0</v>
      </c>
      <c r="N1170" t="n" s="17">
        <v>911.86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1638.8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1348.11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1529.01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1728.06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2050.0</v>
      </c>
      <c r="N1175" t="n" s="17">
        <v>2086.51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91.0</v>
      </c>
      <c r="N1176" t="n" s="17">
        <v>101.37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4130.0</v>
      </c>
      <c r="N1177" t="n" s="17">
        <v>3918.5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1735.62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1290.0</v>
      </c>
      <c r="N1179" t="n" s="17">
        <v>1514.9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1463.0</v>
      </c>
      <c r="N1180" t="n" s="17">
        <v>1872.09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1381.53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1834.0</v>
      </c>
      <c r="N1182" t="n" s="17">
        <v>1930.07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1548.0</v>
      </c>
      <c r="N1183" t="n" s="17">
        <v>1139.51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927.0</v>
      </c>
      <c r="N1184" t="n" s="17">
        <v>703.11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1414.02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1789.32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1311.0</v>
      </c>
      <c r="N1187" t="n" s="17">
        <v>917.59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1912.0</v>
      </c>
      <c r="N1188" t="n" s="17">
        <v>2248.84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1228.0</v>
      </c>
      <c r="N1189" t="n" s="17">
        <v>1103.81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1459.0</v>
      </c>
      <c r="N1190" t="n" s="17">
        <v>1390.33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1074.53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1941.48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1735.17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1959.17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1824.84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1531.1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1791.67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1624.4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1492.41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4154.75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1788.0</v>
      </c>
      <c r="N1201" t="n" s="17">
        <v>1263.01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2147.0</v>
      </c>
      <c r="N1203" t="n" s="17">
        <v>1806.49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1513.91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1577.73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1048.0</v>
      </c>
      <c r="N1206" t="n" s="17">
        <v>871.61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1921.81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1657.0</v>
      </c>
      <c r="N1209" t="n" s="17">
        <v>1895.93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1908.21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1962.93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1475.23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1731.0</v>
      </c>
      <c r="N1213" t="n" s="17">
        <v>1931.23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1742.0</v>
      </c>
      <c r="N1214" t="n" s="17">
        <v>1876.15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1732.0</v>
      </c>
      <c r="N1215" t="n" s="17">
        <v>1831.69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850.0</v>
      </c>
      <c r="N1216" t="n" s="17">
        <v>783.83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2053.0</v>
      </c>
      <c r="N1217" t="n" s="17">
        <v>1387.32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1522.0</v>
      </c>
      <c r="N1218" t="n" s="17">
        <v>2148.36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1798.0</v>
      </c>
      <c r="N1219" t="n" s="17">
        <v>2111.24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1687.0</v>
      </c>
      <c r="N1220" t="n" s="17">
        <v>2228.89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2200.0</v>
      </c>
      <c r="N1221" t="n" s="17">
        <v>2377.96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1801.8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2059.02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1691.0</v>
      </c>
      <c r="N1224" t="n" s="17">
        <v>1949.25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1235.33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1391.0</v>
      </c>
      <c r="N1227" t="n" s="17">
        <v>1627.94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1192.71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2180.0</v>
      </c>
      <c r="N1229" t="n" s="17">
        <v>1463.03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1416.25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1493.0</v>
      </c>
      <c r="N1231" t="n" s="17">
        <v>1681.94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1497.91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1232.0</v>
      </c>
      <c r="N1233" t="n" s="17">
        <v>1425.9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1439.01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1620.05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1748.4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2136.0</v>
      </c>
      <c r="N1237" t="n" s="17">
        <v>1389.96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1329.0</v>
      </c>
      <c r="N1238" t="n" s="17">
        <v>1521.21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1278.0</v>
      </c>
      <c r="N1239" t="n" s="17">
        <v>1328.23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1634.53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1846.41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1855.0</v>
      </c>
      <c r="N1242" t="n" s="17">
        <v>1578.09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1685.57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1614.11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901.45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1478.0</v>
      </c>
      <c r="N1246" t="n" s="17">
        <v>1514.46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1534.4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1398.0</v>
      </c>
      <c r="N1248" t="n" s="17">
        <v>1630.76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1553.63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1849.0</v>
      </c>
      <c r="N1250" t="n" s="17">
        <v>2322.72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1515.02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1943.2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1534.4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1729.0</v>
      </c>
      <c r="N1254" t="n" s="17">
        <v>1882.08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1677.12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2392.78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1774.52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1731.74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1827.72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1665.0</v>
      </c>
      <c r="N1260" t="n" s="17">
        <v>1943.91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1440.73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1957.08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1516.38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1461.4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1768.21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1586.47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1268.0</v>
      </c>
      <c r="N1267" t="n" s="17">
        <v>1434.88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1848.69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1582.25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1897.05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2013.48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982.81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1668.99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1463.0</v>
      </c>
      <c r="N1274" t="n" s="17">
        <v>1655.58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1662.0</v>
      </c>
      <c r="N1275" t="n" s="17">
        <v>1787.6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1515.0</v>
      </c>
      <c r="N1276" t="n" s="17">
        <v>1660.67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1442.82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1076.57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1594.26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854.72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1193.0</v>
      </c>
      <c r="N1281" t="n" s="17">
        <v>1492.76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1988.0</v>
      </c>
      <c r="N1282" t="n" s="17">
        <v>2046.9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1508.96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1348.0</v>
      </c>
      <c r="N1284" t="n" s="17">
        <v>1462.24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4217.75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1552.0</v>
      </c>
      <c r="N1286" t="n" s="17">
        <v>1201.48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1932.0</v>
      </c>
      <c r="N1287" t="n" s="17">
        <v>1820.25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1270.0</v>
      </c>
      <c r="N1288" t="n" s="17">
        <v>1375.83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1511.0</v>
      </c>
      <c r="N1289" t="n" s="17">
        <v>1551.86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1643.07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1674.28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1649.67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1421.53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1822.38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1922.21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2434.56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1710.32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1676.0</v>
      </c>
      <c r="N1299" t="n" s="17">
        <v>1709.93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2018.03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2130.31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1518.0</v>
      </c>
      <c r="N1302" t="n" s="17">
        <v>1920.25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2419.0</v>
      </c>
      <c r="N1303" t="n" s="17">
        <v>1305.53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1369.34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1843.0</v>
      </c>
      <c r="N1305" t="n" s="17">
        <v>1616.83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1510.0</v>
      </c>
      <c r="N1306" t="n" s="17">
        <v>1689.8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1719.37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1322.12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1440.9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1179.0</v>
      </c>
      <c r="N1311" t="n" s="17">
        <v>1383.89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1596.53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1477.0</v>
      </c>
      <c r="N1313" t="n" s="17">
        <v>1382.7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1907.05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1450.0</v>
      </c>
      <c r="N1315" t="n" s="17">
        <v>1515.48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1702.64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1607.0</v>
      </c>
      <c r="N1317" t="n" s="17">
        <v>1780.91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1129.0</v>
      </c>
      <c r="N1318" t="n" s="17">
        <v>1230.26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1124.0</v>
      </c>
      <c r="N1319" t="n" s="17">
        <v>1233.01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1606.22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1475.0</v>
      </c>
      <c r="N1321" t="n" s="17">
        <v>1440.45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1510.0</v>
      </c>
      <c r="N1322" t="n" s="17">
        <v>1489.05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1410.02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2874.0</v>
      </c>
      <c r="N1324" t="n" s="17">
        <v>3209.86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1430.96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1218.29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1267.0</v>
      </c>
      <c r="N1327" t="n" s="17">
        <v>1362.93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1365.36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1832.15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1667.33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1425.0</v>
      </c>
      <c r="N1331" t="n" s="17">
        <v>1509.01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1469.04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1564.0</v>
      </c>
      <c r="N1333" t="n" s="17">
        <v>1346.8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1867.15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1792.0</v>
      </c>
      <c r="N1335" t="n" s="17">
        <v>1935.05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1778.0</v>
      </c>
      <c r="N1336" t="n" s="17">
        <v>1878.89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888.0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958.0</v>
      </c>
      <c r="N1338" t="n" s="17">
        <v>846.02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1494.53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1378.85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1437.72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1346.96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1517.64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1817.6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1384.75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3448.0</v>
      </c>
      <c r="N1346" t="n" s="17">
        <v>3145.0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2343.6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1373.49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2488.35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1708.39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2425.0</v>
      </c>
      <c r="N1351" t="n" s="17">
        <v>2076.2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3030.0</v>
      </c>
      <c r="N1352" t="n" s="17">
        <v>2702.95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1917.0</v>
      </c>
      <c r="N1353" t="n" s="17">
        <v>2131.8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312.28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1552.32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1904.0</v>
      </c>
      <c r="N1356" t="n" s="17">
        <v>1548.65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1281.0</v>
      </c>
      <c r="N1357" t="n" s="17">
        <v>1357.83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1561.21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1459.0</v>
      </c>
      <c r="N1359" t="n" s="17">
        <v>1463.43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1374.0</v>
      </c>
      <c r="N1360" t="n" s="17">
        <v>1527.94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2058.0</v>
      </c>
      <c r="N1361" t="n" s="17">
        <v>1601.75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1454.0</v>
      </c>
      <c r="N1362" t="n" s="17">
        <v>1373.21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1728.0</v>
      </c>
      <c r="N1363" t="n" s="17">
        <v>1351.3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1973.0</v>
      </c>
      <c r="N1364" t="n" s="17">
        <v>2156.31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1528.0</v>
      </c>
      <c r="N1365" t="n" s="17">
        <v>1737.78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1365.39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2115.0</v>
      </c>
      <c r="N1367" t="n" s="17">
        <v>2155.3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1448.0</v>
      </c>
      <c r="N1368" t="n" s="17">
        <v>1455.07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1511.03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1965.0</v>
      </c>
      <c r="N1370" t="n" s="17">
        <v>1665.28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1563.0</v>
      </c>
      <c r="N1371" t="n" s="17">
        <v>1778.4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1024.0</v>
      </c>
      <c r="N1372" t="n" s="17">
        <v>1245.91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1533.0</v>
      </c>
      <c r="N1373" t="n" s="17">
        <v>1487.9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1595.16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1920.68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3223.0</v>
      </c>
      <c r="N1376" t="n" s="17">
        <v>2490.02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1323.0</v>
      </c>
      <c r="N1377" t="n" s="17">
        <v>1638.06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1907.0</v>
      </c>
      <c r="N1378" t="n" s="17">
        <v>1663.99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2102.0</v>
      </c>
      <c r="N1379" t="n" s="17">
        <v>2571.1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1603.0</v>
      </c>
      <c r="N1380" t="n" s="17">
        <v>1982.78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680.27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1522.19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1198.0</v>
      </c>
      <c r="N1383" t="n" s="17">
        <v>1461.35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1533.0</v>
      </c>
      <c r="N1384" t="n" s="17">
        <v>1878.78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1424.49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2761.41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1666.0</v>
      </c>
      <c r="N1387" t="n" s="17">
        <v>1657.42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2360.9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1061.0</v>
      </c>
      <c r="N1389" t="n" s="17">
        <v>1251.74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1618.72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1363.26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1804.8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1387.0</v>
      </c>
      <c r="N1394" t="n" s="17">
        <v>1567.56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1671.19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1296.0</v>
      </c>
      <c r="N1396" t="n" s="17">
        <v>1444.16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975.0</v>
      </c>
      <c r="N1397" t="n" s="17">
        <v>1108.64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1381.05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1427.12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1524.14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1756.85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1284.0</v>
      </c>
      <c r="N1402" t="n" s="17">
        <v>1261.28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1706.99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1980.0</v>
      </c>
      <c r="N1404" t="n" s="17">
        <v>1845.76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1737.41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1119.0</v>
      </c>
      <c r="N1406" t="n" s="17">
        <v>1356.25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1487.96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1089.0</v>
      </c>
      <c r="N1409" t="n" s="17">
        <v>1228.48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156.0</v>
      </c>
      <c r="N1410" t="n" s="17">
        <v>183.27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2025.0</v>
      </c>
      <c r="N1411" t="n" s="17">
        <v>2286.69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1809.0</v>
      </c>
      <c r="N1412" t="n" s="17">
        <v>1610.83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222.0</v>
      </c>
      <c r="N1413" t="n" s="17">
        <v>162.62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1694.89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1305.0</v>
      </c>
      <c r="N1415" t="n" s="17">
        <v>1549.87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1271.0</v>
      </c>
      <c r="N1416" t="n" s="17">
        <v>1467.6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1612.0</v>
      </c>
      <c r="N1417" t="n" s="17">
        <v>1742.97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1532.0</v>
      </c>
      <c r="N1418" t="n" s="17">
        <v>1720.46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1717.5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1621.84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1845.0</v>
      </c>
      <c r="N1421" t="n" s="17">
        <v>1669.19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1242.0</v>
      </c>
      <c r="N1422" t="n" s="17">
        <v>1341.41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1676.0</v>
      </c>
      <c r="N1423" t="n" s="17">
        <v>1352.15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1964.0</v>
      </c>
      <c r="N1424" t="n" s="17">
        <v>1373.36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1629.0</v>
      </c>
      <c r="N1425" t="n" s="17">
        <v>1946.84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1596.0</v>
      </c>
      <c r="N1426" t="n" s="17">
        <v>2145.98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1575.94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2138.86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1542.73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1808.64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2730.11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1703.0</v>
      </c>
      <c r="N1432" t="n" s="17">
        <v>1556.35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1454.0</v>
      </c>
      <c r="N1433" t="n" s="17">
        <v>1697.02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1231.05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1499.0</v>
      </c>
      <c r="N1435" t="n" s="17">
        <v>1505.59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1578.45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1751.0</v>
      </c>
      <c r="N1437" t="n" s="17">
        <v>1716.56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1511.0</v>
      </c>
      <c r="N1438" t="n" s="17">
        <v>1441.31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1038.0</v>
      </c>
      <c r="N1439" t="n" s="17">
        <v>1528.39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1724.27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1390.4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1128.0</v>
      </c>
      <c r="N1442" t="n" s="17">
        <v>1370.03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1074.0</v>
      </c>
      <c r="N1443" t="n" s="17">
        <v>1394.33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181.0</v>
      </c>
      <c r="N1444" t="n" s="17">
        <v>210.85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1437.0</v>
      </c>
      <c r="N1445" t="n" s="17">
        <v>1294.7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1764.0</v>
      </c>
      <c r="N1446" t="n" s="17">
        <v>1704.5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1519.0</v>
      </c>
      <c r="N1447" t="n" s="17">
        <v>1086.47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1464.55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1636.2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1321.35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1176.0</v>
      </c>
      <c r="N1451" t="n" s="17">
        <v>1241.85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1609.18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1488.06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1543.0</v>
      </c>
      <c r="N1454" t="n" s="17">
        <v>1073.96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1960.14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1737.26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1573.0</v>
      </c>
      <c r="N1457" t="n" s="17">
        <v>1274.83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2305.0</v>
      </c>
      <c r="N1458" t="n" s="17">
        <v>1210.35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1325.38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954.63</v>
      </c>
      <c r="N1460" t="n" s="17">
        <v>1686.63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1198.47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2249.13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1369.9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