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<sst xmlns="http://schemas.openxmlformats.org/spreadsheetml/2006/main" count="6686" uniqueCount="662">
  <si>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</si>
  <si>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</si>
  <si>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</si>
  <si>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</si>
  <si>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</si>
  <si>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</si>
  <si>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</si>
  <si>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</si>
  <si>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</si>
  <si>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</si>
  <si>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</si>
  <si>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</si>
  <si>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</si>
  <si>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</si>
  <si>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</si>
  <si>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</si>
  <si>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27.05.2024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</si>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</sst>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106.05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99.95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94.02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100.15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105.39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96.0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92.28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100.28</v>
      </c>
      <c r="L18" t="s" s="16">
        <v>24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128.56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156.5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30.7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117.2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111.76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114.67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129.06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32.49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55.32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49.46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62.87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107.23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114.03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0.1</v>
      </c>
      <c r="K32" t="n" s="18">
        <v>62.95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0.2</v>
      </c>
      <c r="K33" t="n" s="18">
        <v>157.44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94.13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104.34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106.64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87.46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134.91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115.34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110.2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175.93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115.07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132.77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159.07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212.11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116.17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137.65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150.45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80.77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119.02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169.87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65.04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81.78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69.53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153.88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125.65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41.43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82.24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83.73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0.8</v>
      </c>
      <c r="K60" t="n" s="18">
        <v>119.2</v>
      </c>
      <c r="L60" t="s" s="16">
        <v>24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138.01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105.3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103.61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99.57</v>
      </c>
      <c r="L64" t="s" s="16">
        <v>27</v>
      </c>
      <c r="M64" t="s" s="27">
        <v>27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76.63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124.24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103.91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117.75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93.62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100.21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104.91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138.13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118.26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120.1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117.8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116.6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123.77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81.75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102.84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128.48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57.94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93.44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100.84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79.47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81.76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74.92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72.07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74.02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112.86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115.58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71.39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103.0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193.95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137.73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53.33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106.46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74.47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147.89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148.38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21.73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89.19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72.52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56.98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52.37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23.55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83.83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61.62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148.57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196.49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82.59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191.21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109.19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29.6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116.77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48.63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12.72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161.69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60.6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58.05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139.76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112.58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102.77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39.04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18.01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66.56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22.27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108.43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69.36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80.38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44.47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154.67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11.09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184.71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112.42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89.05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103.99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31.33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97.61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128.8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109.27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152.54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140.89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132.68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175.02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106.96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102.93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106.54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104.02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102.76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106.29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109.92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71.21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103.01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105.92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62.44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101.78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104.65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96.97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116.82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94.35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71.81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73.25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96.09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101.16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101.47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84.01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96.24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140.44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108.8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100.82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96.78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102.3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45.08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52.13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104.19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100.49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106.3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107.72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96.1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99.96</v>
      </c>
      <c r="L182" t="s" s="16">
        <v>27</v>
      </c>
      <c r="M182" t="s" s="27">
        <v>27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116.66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120.64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108.64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55.83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103.06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98.89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74.84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91.7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68.88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69.21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100.71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96.64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135.24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109.58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82.2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200.42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171.7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12.93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101.43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96.98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103.86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97.29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8.47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79.13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123.6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105.79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114.86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100.28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72.47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89.6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71.63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127.14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10.96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63.97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101.65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71.9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171.89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72.23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155.95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105.04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101.07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110.86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103.64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127.4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139.29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56.07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96.79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8.56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53.03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112.45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88.99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108.76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104.63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114.86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101.09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85.38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101.34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117.25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131.08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140.25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113.85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102.98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104.74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78.23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9.32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170.42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85.77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64.76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105.9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76.5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54.47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78.48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112.73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89.08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197.6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101.35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271.97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141.61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99.8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99.19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84.16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105.02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106.12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69.79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79.93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40.12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83.39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56.83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37.45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183.29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111.03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96.56</v>
      </c>
      <c r="L276" t="s" s="16">
        <v>27</v>
      </c>
      <c r="M276" t="s" s="27">
        <v>27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130.62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102.91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214.12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15.89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91.59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80.46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107.39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2.47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98.01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97.18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75.27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5.63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131.53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177.07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120.68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100.87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105.21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125.47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100.53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100.08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112.42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128.9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99.99</v>
      </c>
      <c r="L299" t="s" s="16">
        <v>27</v>
      </c>
      <c r="M299" t="s" s="27">
        <v>27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64.55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98.96</v>
      </c>
      <c r="L301" t="s" s="16">
        <v>27</v>
      </c>
      <c r="M301" t="s" s="27">
        <v>27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4.83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125.28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178.4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149.58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124.67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104.64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98.91</v>
      </c>
      <c r="L308" t="s" s="16">
        <v>27</v>
      </c>
      <c r="M308" t="s" s="27">
        <v>27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197.18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131.18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73.21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132.16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127.07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136.1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103.47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25.7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274.02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66.35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144.74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92.25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76.04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82.15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189.87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75.55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144.21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114.0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111.19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79.9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106.09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154.03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4.65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113.95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104.18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86.45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133.06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97.83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170.58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74.51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44.89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95.66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113.9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97.66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110.86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75.45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113.45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105.85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101.25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98.47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156.42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