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<sst xmlns="http://schemas.openxmlformats.org/spreadsheetml/2006/main" count="23363" uniqueCount="2260">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</sst>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84.87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120.04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14.22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111.58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113.33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132.03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118.03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112.43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121.91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10.99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110.11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24.0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89.98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157.07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78.43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85.87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112.59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91.32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31.97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92.91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90.07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44.03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113.24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104.65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111.81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37.83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103.49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100.18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112.94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68.87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53.37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22.36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25.41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192.31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137.23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107.68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101.95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123.82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107.16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66.61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115.38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66.19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99.29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108.16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108.81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132.21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137.47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98.66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44.85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121.35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118.89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17.84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35.88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11.62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43.78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145.17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117.18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114.97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8.65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118.57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113.27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116.11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127.82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108.46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119.71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148.45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121.35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130.51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57.49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287.43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130.93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112.95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146.89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110.23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126.76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69.55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114.28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121.73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135.0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21.79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8.35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251.42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115.29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22.83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28.93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151.88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93.56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40.56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29.38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104.42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126.91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51.96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109.16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59.95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106.76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73.65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903.27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82.5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55.12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46.59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19.13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89.12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122.97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44.38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12.8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154.91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150.92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165.65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100.17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337.62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7.04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9.17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53.2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94.21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196.87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130.16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97.02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68.71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168.85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130.65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125.39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66.29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87.41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122.62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152.56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66.93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37.67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7.82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71.69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345.66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60.67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165.65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20.53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64.0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174.74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117.1</v>
      </c>
      <c r="L271" t="s" s="16">
        <v>29</v>
      </c>
      <c r="M271" t="s" s="27">
        <v>29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120.73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84.91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109.89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91.98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180.33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147.81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88.08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303.33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244.48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140.75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185.17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210.59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283.51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297.73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248.11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337.67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209.98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324.21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97.43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287.59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271.26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372.31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1.51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120.27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557.64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109.74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326.78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379.12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266.11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118.94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282.0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267.93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91.83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274.43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315.28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170.5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107.47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49.02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152.34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98.11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116.08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155.22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327.53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227.84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219.67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263.69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183.81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154.72</v>
      </c>
      <c r="L329" t="s" s="16">
        <v>29</v>
      </c>
      <c r="M329" t="s" s="27">
        <v>29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21</v>
      </c>
      <c r="I330" t="s" s="16">
        <v>22</v>
      </c>
      <c r="J330" t="n" s="18">
        <v>0.9</v>
      </c>
      <c r="K330" t="n" s="18">
        <v>331.92</v>
      </c>
      <c r="L330" t="s" s="16">
        <v>29</v>
      </c>
      <c r="M330" t="s" s="27">
        <v>23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226.17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339.49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181.85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296.07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431.16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175.09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224.51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87.75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216.34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269.29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273.52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161.72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335.25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735.09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110.94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250.98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34.19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962.48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315.58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338.73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278.37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49.32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127.85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199.85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142.04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185.02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126.11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199.55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124.05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477.61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263.54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37.74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293.8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282.15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4.99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388.96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267.47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376.25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313.62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240.54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316.34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169.89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354.31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322.69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41.67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110.75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78.64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121.76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99.57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104.02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116.73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25.9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109.09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113.97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118.23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113.65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106.37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104.64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115.11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104.82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112.75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52.16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59.58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112.92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55.69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115.35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75.96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98.76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190.41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22.99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105.61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107.88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94.87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4.87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127.87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97.89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129.05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121.93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29.65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164.18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28.8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101.55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93.82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104.82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111.13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112.35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99.51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110.72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80.59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102.29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145.33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50.93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103.77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100.74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210.75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114.15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72.71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235.35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84.18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82.05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163.16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40.48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115.27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76.45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18.23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104.7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102.78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110.75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116.49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110.97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77.38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110.48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137.39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111.05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95.06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176.27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42.15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48.95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81.33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109.46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110.89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112.36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110.69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113.57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81.88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94.71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114.47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98.51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97.24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270.77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131.89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69.65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112.55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149.2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716.5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62.3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105.69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121.32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82.08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53.71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222.75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257.23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102.35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124.53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122.31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196.29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108.85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79.73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39.49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193.2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104.33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215.02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73.73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102.66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107.91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108.53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102.41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138.18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117.92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126.76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127.5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128.0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87.33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26.82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115.88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130.79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39.18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62.73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160.1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108.8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81.52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202.16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132.76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106.86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90.91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108.84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110.75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108.29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80.1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103.77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80.42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112.48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339.93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33.75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114.03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95.55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83.44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103.89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98.21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90.66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113.47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106.99</v>
      </c>
      <c r="L582" t="s" s="16">
        <v>23</v>
      </c>
      <c r="M582" t="s" s="27">
        <v>23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144.19</v>
      </c>
      <c r="L583" t="s" s="16">
        <v>29</v>
      </c>
      <c r="M583" t="s" s="27">
        <v>29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103.89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34.67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144.5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171.57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119.22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159.33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123.36</v>
      </c>
      <c r="L593" t="s" s="16">
        <v>29</v>
      </c>
      <c r="M593" t="s" s="27">
        <v>29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27</v>
      </c>
      <c r="I594" t="s" s="16">
        <v>28</v>
      </c>
      <c r="J594" t="n" s="18">
        <v>0.3</v>
      </c>
      <c r="K594" t="n" s="18">
        <v>51.75</v>
      </c>
      <c r="L594" t="s" s="16">
        <v>23</v>
      </c>
      <c r="M594" t="s" s="27">
        <v>23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121.55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91.59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126.51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37.89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333.75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152.72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92.58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110.89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118.11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59.3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100.31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122.26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110.97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71.81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90.36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32.51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118.05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116.44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83.56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98.05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67.37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145.55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128.74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117.87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126.02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132.26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189.74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78.37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102.35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127.69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109.83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109.77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121.76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51.67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106.86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91.23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116.41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108.16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114.59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65.96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35.04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71.45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45.61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76.58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83.25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127.38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173.86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118.93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152.04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33.19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104.51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94.39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45.24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79.12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30.41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102.35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104.02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72.13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88.3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154.51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138.91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105.75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95.12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168.42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18.77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87.27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99.38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79.91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197.56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84.55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92.34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61.87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98.27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121.01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130.06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87.33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102.97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110.75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109.91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128.24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49.96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102.9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110.63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92.45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118.79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107.29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126.08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86.84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92.77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87.64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85.6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67.67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90.33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60.6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87.95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76.82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100.31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80.1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91.59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94.72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156.49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97.56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127.44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107.54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83.83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54.51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75.15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113.72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101.06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119.9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103.28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83.68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102.16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56.62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65.64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54.59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144.87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56.12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96.66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64.52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86.96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80.34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56.7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94.87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96.97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57.11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115.82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136.28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99.01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78.55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65.39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87.21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94.07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114.65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302.1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122.56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157.35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103.96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77.66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48.83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81.56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56.61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25.34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46.04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119.68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81.82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84.55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175.85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51.76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65.28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114.47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166.46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88.49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78.83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100.62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107.36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77.67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87.92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121.71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49.25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70.87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120.63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111.32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27</v>
      </c>
      <c r="I801" t="s" s="16">
        <v>28</v>
      </c>
      <c r="J801" t="n" s="18">
        <v>0.2</v>
      </c>
      <c r="K801" t="n" s="18">
        <v>103.71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100.44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91.26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7.23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14.53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286.16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36.86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75.09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74.84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142.45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184.67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106.04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104.24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82.58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166.28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73.77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93.33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62.01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121.27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103.0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123.58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42.83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47.66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114.12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106.79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15.27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62.14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136.35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97.42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99.56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99.75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122.64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41.01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99.5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87.17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197.61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89.31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99.87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113.58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164.65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109.87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120.25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84.34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67.04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132.2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108.99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76.96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115.16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108.74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119.75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124.97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68.31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76.54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115.28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109.94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328.93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88.18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129.48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87.17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125.86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105.28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107.3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64.4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93.84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120.38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38.18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43.33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272.33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96.79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89.25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112.44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112.33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109.31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179.75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99.75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114.72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106.8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61.78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103.77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104.97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271.38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101.45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15.6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101.64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84.55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76.92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48.72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156.48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119.33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71.95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73.43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39.62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16.59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30.31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76.17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122.64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76.96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155.97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187.11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99.62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102.03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132.01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112.83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102.64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37.42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122.45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85.91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59.87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39.5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124.54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189.94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68.99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114.28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94.44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54.72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39.56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146.16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303.77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86.58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125.35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53.33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51.19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126.42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94.62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425.79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141.07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27</v>
      </c>
      <c r="I945" t="s" s="16">
        <v>28</v>
      </c>
      <c r="J945" t="n" s="18">
        <v>0.2</v>
      </c>
      <c r="K945" t="n" s="18">
        <v>106.8</v>
      </c>
      <c r="L945" t="s" s="16">
        <v>23</v>
      </c>
      <c r="M945" t="s" s="27">
        <v>23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146.92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79.44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91.45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116.73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74.59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124.45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115.72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155.08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82.97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210.69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97.97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107.48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74.14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124.34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86.5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374.21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67.96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106.29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99.75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142.54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158.36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159.87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87.17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85.35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99.81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113.46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98.36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130.63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112.77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82.96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96.16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80.25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102.21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114.21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539.18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111.13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83.58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93.02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130.89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267.04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66.73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116.98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167.3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115.18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153.84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160.94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174.47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22.0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89.55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41.12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10.78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130.6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122.55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94.62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103.15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27.91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168.44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132.67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83.14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74.0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122.36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154.57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116.62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88.72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106.63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105.08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62.34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352.66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89.84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178.42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106.14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197.35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122.18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111.42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72.56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66.42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161.15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90.74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109.45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66.05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109.95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107.89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64.49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104.39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393.9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163.35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95.46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103.83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15.42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169.75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139.39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127.32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90.14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126.87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240.46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135.16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105.44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84.99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110.4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96.6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199.88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122.22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96.65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87.99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81.29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94.53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28.61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41.48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83.74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42.32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87.98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247.04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141.12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114.11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111.77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112.62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74.39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68.6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40.43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73.17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88.05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138.52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158.54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75.85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99.02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63.64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109.63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75.96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56.41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113.14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173.05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101.91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116.04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110.67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78.78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67.13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112.13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145.98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130.67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137.13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83.84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97.87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114.23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114.89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96.46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119.09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103.96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134.88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52.13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86.46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82.56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86.71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103.78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102.56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82.56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95.49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123.48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113.46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116.73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89.36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104.56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128.06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39.54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450.73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111.7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158.76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151.1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71.86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167.76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46.88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112.04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107.36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87.17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55.11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70.26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138.69</v>
      </c>
      <c r="L1169" t="s" s="16">
        <v>29</v>
      </c>
      <c r="M1169" t="s" s="27">
        <v>29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62.27</v>
      </c>
      <c r="L1170" t="s" s="16">
        <v>23</v>
      </c>
      <c r="M1170" t="s" s="27">
        <v>23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97.01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119.34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132.42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115.02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65.08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109.94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111.5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124.82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125.12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28.14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47.45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173.72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103.47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108.76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127.92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109.98</v>
      </c>
      <c r="L1190" t="s" s="16">
        <v>23</v>
      </c>
      <c r="M1190" t="s" s="27">
        <v>23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38.02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75.12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101.93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127.37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117.03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49.16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96.11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75.12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120.99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110.04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68.13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83.33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89.45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126.09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213.38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57.73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75.64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129.5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5.78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169.71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120.76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83.45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89.54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85.58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108.09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92.54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119.39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130.71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163.93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64.5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77.67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66.73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159.58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346.52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129.17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196.16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228.55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105.43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66.76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51.55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105.26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45.51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111.25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107.4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178.63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616.17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84.12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91.92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37.59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107.97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63.25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74.62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100.82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96.83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102.04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92.93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133.24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105.09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103.67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95.34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92.14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90.31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95.31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94.69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114.53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103.62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34.37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106.33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107.01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85.47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108.03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63.07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94.86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97.62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109.84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85.36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109.04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127.88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117.47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108.82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121.3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109.16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108.54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69.53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80.84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157.77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151.37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99.89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108.48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