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<sst xmlns="http://schemas.openxmlformats.org/spreadsheetml/2006/main" count="25984" uniqueCount="2252">
  <si>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</si>
  <si>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</si>
  <si>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</si>
  <si>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</si>
  <si>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</si>
  <si>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</si>
  <si>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</si>
  <si>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</si>
  <si>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</si>
  <si>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</si>
  <si>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</si>
  <si>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</si>
  <si>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</si>
  <si>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</si>
  <si>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</si>
  <si>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18.06.2025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</si>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</sst>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1740.57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1372.9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1704.81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1414.95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2120.96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2423.41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1975.2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1204.47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1521.04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1504.41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2103.72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1160.62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1733.95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1507.09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1896.69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1701.42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1672.89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1144.36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1596.53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1858.45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1593.04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1909.71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1331.44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1847.04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1485.45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1131.08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1386.72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1404.82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1745.69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1464.98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1875.98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1436.42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1940.67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1818.46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2435.25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1386.05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1184.48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1250.53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2082.45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1548.41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1379.08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1253.29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1474.09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1118.3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1723.17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1404.27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1721.17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1132.82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1557.55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1620.21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1004.93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1799.48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2060.77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0.0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1088.95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1615.12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1502.5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1558.88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0.2</v>
      </c>
      <c r="L64" t="n" s="17">
        <v>5988.7</v>
      </c>
      <c r="M64" t="s" s="18">
        <v>24</v>
      </c>
    </row>
    <row r="65">
      <c r="A65" t="s" s="13">
        <v>105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1728.58</v>
      </c>
      <c r="M65" t="s" s="18">
        <v>24</v>
      </c>
    </row>
    <row r="66">
      <c r="A66" t="s" s="13">
        <v>105</v>
      </c>
      <c r="B66" t="n" s="14">
        <v>31247.0</v>
      </c>
      <c r="C66" t="s" s="13">
        <v>117</v>
      </c>
      <c r="D66" t="s" s="13">
        <v>107</v>
      </c>
      <c r="E66" t="s" s="13">
        <v>108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1722.77</v>
      </c>
      <c r="M66" t="s" s="18">
        <v>24</v>
      </c>
    </row>
    <row r="67">
      <c r="A67" t="s" s="13">
        <v>105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2890.38</v>
      </c>
      <c r="M67" t="s" s="18">
        <v>24</v>
      </c>
    </row>
    <row r="68">
      <c r="A68" t="s" s="13">
        <v>105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1880.26</v>
      </c>
      <c r="M68" t="s" s="18">
        <v>24</v>
      </c>
    </row>
    <row r="69">
      <c r="A69" t="s" s="13">
        <v>105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1814.35</v>
      </c>
      <c r="M69" t="s" s="18">
        <v>24</v>
      </c>
    </row>
    <row r="70">
      <c r="A70" t="s" s="13">
        <v>105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895.7</v>
      </c>
      <c r="M70" t="s" s="18">
        <v>24</v>
      </c>
    </row>
    <row r="71">
      <c r="A71" t="s" s="13">
        <v>105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1802.5</v>
      </c>
      <c r="M71" t="s" s="18">
        <v>24</v>
      </c>
    </row>
    <row r="72">
      <c r="A72" t="s" s="13">
        <v>105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1534.97</v>
      </c>
      <c r="M72" t="s" s="18">
        <v>24</v>
      </c>
    </row>
    <row r="73">
      <c r="A73" t="s" s="13">
        <v>105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16608.0</v>
      </c>
      <c r="G73" t="s" s="15">
        <v>133</v>
      </c>
      <c r="H73" t="s" s="16">
        <v>21</v>
      </c>
      <c r="I73" t="s" s="13">
        <v>22</v>
      </c>
      <c r="J73" t="s" s="13">
        <v>51</v>
      </c>
      <c r="K73" t="n" s="17">
        <v>0.1</v>
      </c>
      <c r="L73" t="n" s="17">
        <v>0.0</v>
      </c>
      <c r="M73" t="s" s="18">
        <v>24</v>
      </c>
    </row>
    <row r="74">
      <c r="A74" t="s" s="13">
        <v>105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1422.56</v>
      </c>
      <c r="M74" t="s" s="18">
        <v>24</v>
      </c>
    </row>
    <row r="75">
      <c r="A75" t="s" s="13">
        <v>105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1575.71</v>
      </c>
      <c r="M75" t="s" s="18">
        <v>24</v>
      </c>
    </row>
    <row r="76">
      <c r="A76" t="s" s="13">
        <v>105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21</v>
      </c>
      <c r="I76" t="s" s="13">
        <v>22</v>
      </c>
      <c r="J76" t="s" s="13">
        <v>51</v>
      </c>
      <c r="K76" t="n" s="17">
        <v>1.0</v>
      </c>
      <c r="L76" t="n" s="17">
        <v>1517.1</v>
      </c>
      <c r="M76" t="s" s="18">
        <v>24</v>
      </c>
    </row>
    <row r="77">
      <c r="A77" t="s" s="13">
        <v>105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1415.7</v>
      </c>
      <c r="M77" t="s" s="18">
        <v>24</v>
      </c>
    </row>
    <row r="78">
      <c r="A78" t="s" s="13">
        <v>105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138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1430.66</v>
      </c>
      <c r="M78" t="s" s="18">
        <v>24</v>
      </c>
    </row>
    <row r="79">
      <c r="A79" t="s" s="13">
        <v>105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11428.0</v>
      </c>
      <c r="G79" t="s" s="15">
        <v>139</v>
      </c>
      <c r="H79" t="s" s="16">
        <v>21</v>
      </c>
      <c r="I79" t="s" s="13">
        <v>22</v>
      </c>
      <c r="J79" t="s" s="13">
        <v>51</v>
      </c>
      <c r="K79" t="n" s="17">
        <v>1.0</v>
      </c>
      <c r="L79" t="n" s="17">
        <v>1086.05</v>
      </c>
      <c r="M79" t="s" s="18">
        <v>24</v>
      </c>
    </row>
    <row r="80">
      <c r="A80" t="s" s="13">
        <v>105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6806.0</v>
      </c>
      <c r="G80" t="s" s="15">
        <v>140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2947.68</v>
      </c>
      <c r="M80" t="s" s="18">
        <v>24</v>
      </c>
    </row>
    <row r="81">
      <c r="A81" t="s" s="13">
        <v>105</v>
      </c>
      <c r="B81" t="n" s="14">
        <v>2416.0</v>
      </c>
      <c r="C81" t="s" s="13">
        <v>131</v>
      </c>
      <c r="D81" t="s" s="13">
        <v>114</v>
      </c>
      <c r="E81" t="s" s="13">
        <v>115</v>
      </c>
      <c r="F81" t="n" s="14">
        <v>11297.0</v>
      </c>
      <c r="G81" t="s" s="15">
        <v>141</v>
      </c>
      <c r="H81" t="s" s="16">
        <v>45</v>
      </c>
      <c r="I81" t="s" s="13">
        <v>46</v>
      </c>
      <c r="J81" t="s" s="13">
        <v>23</v>
      </c>
      <c r="K81" t="n" s="17">
        <v>0.75</v>
      </c>
      <c r="L81" t="n" s="17">
        <v>1301.87</v>
      </c>
      <c r="M81" t="s" s="18">
        <v>24</v>
      </c>
    </row>
    <row r="82">
      <c r="A82" t="s" s="13">
        <v>142</v>
      </c>
      <c r="B82" t="n" s="14">
        <v>31186.0</v>
      </c>
      <c r="C82" t="s" s="13">
        <v>143</v>
      </c>
      <c r="D82" t="s" s="13">
        <v>144</v>
      </c>
      <c r="E82" t="s" s="13">
        <v>145</v>
      </c>
      <c r="F82" t="n" s="14">
        <v>3491.0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1353.88</v>
      </c>
      <c r="M82" t="s" s="18">
        <v>24</v>
      </c>
    </row>
    <row r="83">
      <c r="A83" t="s" s="13">
        <v>142</v>
      </c>
      <c r="B83" t="n" s="14">
        <v>31186.0</v>
      </c>
      <c r="C83" t="s" s="13">
        <v>143</v>
      </c>
      <c r="D83" t="s" s="13">
        <v>144</v>
      </c>
      <c r="E83" t="s" s="13">
        <v>145</v>
      </c>
      <c r="F83" t="n" s="14">
        <v>14997.0</v>
      </c>
      <c r="G83" t="s" s="15">
        <v>147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1538.13</v>
      </c>
      <c r="M83" t="s" s="18">
        <v>24</v>
      </c>
    </row>
    <row r="84">
      <c r="A84" t="s" s="13">
        <v>142</v>
      </c>
      <c r="B84" t="n" s="14">
        <v>2486.0</v>
      </c>
      <c r="C84" t="s" s="13">
        <v>148</v>
      </c>
      <c r="D84" t="s" s="13">
        <v>149</v>
      </c>
      <c r="E84" t="s" s="13">
        <v>145</v>
      </c>
      <c r="F84" t="n" s="14">
        <v>14560.0</v>
      </c>
      <c r="G84" t="s" s="15">
        <v>150</v>
      </c>
      <c r="H84" t="s" s="16">
        <v>45</v>
      </c>
      <c r="I84" t="s" s="13">
        <v>46</v>
      </c>
      <c r="J84" t="s" s="13">
        <v>51</v>
      </c>
      <c r="K84" t="n" s="17">
        <v>0.75</v>
      </c>
      <c r="L84" t="n" s="17">
        <v>555.95</v>
      </c>
      <c r="M84" t="s" s="18">
        <v>24</v>
      </c>
    </row>
    <row r="85">
      <c r="A85" t="s" s="13">
        <v>142</v>
      </c>
      <c r="B85" t="n" s="14">
        <v>2486.0</v>
      </c>
      <c r="C85" t="s" s="13">
        <v>148</v>
      </c>
      <c r="D85" t="s" s="13">
        <v>149</v>
      </c>
      <c r="E85" t="s" s="13">
        <v>145</v>
      </c>
      <c r="F85" t="n" s="14">
        <v>10881.0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1393.73</v>
      </c>
      <c r="M85" t="s" s="18">
        <v>24</v>
      </c>
    </row>
    <row r="86">
      <c r="A86" t="s" s="13">
        <v>142</v>
      </c>
      <c r="B86" t="n" s="14">
        <v>2486.0</v>
      </c>
      <c r="C86" t="s" s="13">
        <v>148</v>
      </c>
      <c r="D86" t="s" s="13">
        <v>149</v>
      </c>
      <c r="E86" t="s" s="13">
        <v>145</v>
      </c>
      <c r="F86" t="n" s="14">
        <v>8970.0</v>
      </c>
      <c r="G86" t="s" s="15">
        <v>152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1912.9</v>
      </c>
      <c r="M86" t="s" s="18">
        <v>24</v>
      </c>
    </row>
    <row r="87">
      <c r="A87" t="s" s="13">
        <v>142</v>
      </c>
      <c r="B87" t="n" s="14">
        <v>2486.0</v>
      </c>
      <c r="C87" t="s" s="13">
        <v>148</v>
      </c>
      <c r="D87" t="s" s="13">
        <v>149</v>
      </c>
      <c r="E87" t="s" s="13">
        <v>145</v>
      </c>
      <c r="F87" t="n" s="14">
        <v>10446.0</v>
      </c>
      <c r="G87" t="s" s="15">
        <v>153</v>
      </c>
      <c r="H87" t="s" s="16">
        <v>45</v>
      </c>
      <c r="I87" t="s" s="13">
        <v>46</v>
      </c>
      <c r="J87" t="s" s="13">
        <v>23</v>
      </c>
      <c r="K87" t="n" s="17">
        <v>0.75</v>
      </c>
      <c r="L87" t="n" s="17">
        <v>1762.27</v>
      </c>
      <c r="M87" t="s" s="18">
        <v>24</v>
      </c>
    </row>
    <row r="88">
      <c r="A88" t="s" s="13">
        <v>142</v>
      </c>
      <c r="B88" t="n" s="14">
        <v>2486.0</v>
      </c>
      <c r="C88" t="s" s="13">
        <v>148</v>
      </c>
      <c r="D88" t="s" s="13">
        <v>149</v>
      </c>
      <c r="E88" t="s" s="13">
        <v>145</v>
      </c>
      <c r="F88" t="n" s="14">
        <v>11376.0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1608.81</v>
      </c>
      <c r="M88" t="s" s="18">
        <v>24</v>
      </c>
    </row>
    <row r="89">
      <c r="A89" t="s" s="13">
        <v>142</v>
      </c>
      <c r="B89" t="n" s="14">
        <v>2486.0</v>
      </c>
      <c r="C89" t="s" s="13">
        <v>148</v>
      </c>
      <c r="D89" t="s" s="13">
        <v>149</v>
      </c>
      <c r="E89" t="s" s="13">
        <v>145</v>
      </c>
      <c r="F89" t="n" s="14">
        <v>6105.0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1659.33</v>
      </c>
      <c r="M89" t="s" s="18">
        <v>24</v>
      </c>
    </row>
    <row r="90">
      <c r="A90" t="s" s="13">
        <v>142</v>
      </c>
      <c r="B90" t="n" s="14">
        <v>2486.0</v>
      </c>
      <c r="C90" t="s" s="13">
        <v>148</v>
      </c>
      <c r="D90" t="s" s="13">
        <v>149</v>
      </c>
      <c r="E90" t="s" s="13">
        <v>145</v>
      </c>
      <c r="F90" t="n" s="14">
        <v>12710.0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1523.85</v>
      </c>
      <c r="M90" t="s" s="18">
        <v>24</v>
      </c>
    </row>
    <row r="91">
      <c r="A91" t="s" s="13">
        <v>142</v>
      </c>
      <c r="B91" t="n" s="14">
        <v>2486.0</v>
      </c>
      <c r="C91" t="s" s="13">
        <v>148</v>
      </c>
      <c r="D91" t="s" s="13">
        <v>149</v>
      </c>
      <c r="E91" t="s" s="13">
        <v>145</v>
      </c>
      <c r="F91" t="n" s="14">
        <v>10941.0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1549.13</v>
      </c>
      <c r="M91" t="s" s="18">
        <v>24</v>
      </c>
    </row>
    <row r="92">
      <c r="A92" t="s" s="13">
        <v>142</v>
      </c>
      <c r="B92" t="n" s="14">
        <v>2486.0</v>
      </c>
      <c r="C92" t="s" s="13">
        <v>148</v>
      </c>
      <c r="D92" t="s" s="13">
        <v>149</v>
      </c>
      <c r="E92" t="s" s="13">
        <v>145</v>
      </c>
      <c r="F92" t="n" s="14">
        <v>9567.0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1827.95</v>
      </c>
      <c r="M92" t="s" s="18">
        <v>24</v>
      </c>
    </row>
    <row r="93">
      <c r="A93" t="s" s="13">
        <v>142</v>
      </c>
      <c r="B93" t="n" s="14">
        <v>2486.0</v>
      </c>
      <c r="C93" t="s" s="13">
        <v>148</v>
      </c>
      <c r="D93" t="s" s="13">
        <v>149</v>
      </c>
      <c r="E93" t="s" s="13">
        <v>145</v>
      </c>
      <c r="F93" t="n" s="14">
        <v>13596.0</v>
      </c>
      <c r="G93" t="s" s="15">
        <v>159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1405.01</v>
      </c>
      <c r="M93" t="s" s="18">
        <v>24</v>
      </c>
    </row>
    <row r="94">
      <c r="A94" t="s" s="13">
        <v>142</v>
      </c>
      <c r="B94" t="n" s="14">
        <v>2486.0</v>
      </c>
      <c r="C94" t="s" s="13">
        <v>148</v>
      </c>
      <c r="D94" t="s" s="13">
        <v>149</v>
      </c>
      <c r="E94" t="s" s="13">
        <v>145</v>
      </c>
      <c r="F94" t="n" s="14">
        <v>12184.0</v>
      </c>
      <c r="G94" t="s" s="15">
        <v>160</v>
      </c>
      <c r="H94" t="s" s="16">
        <v>45</v>
      </c>
      <c r="I94" t="s" s="13">
        <v>46</v>
      </c>
      <c r="J94" t="s" s="13">
        <v>23</v>
      </c>
      <c r="K94" t="n" s="17">
        <v>0.75</v>
      </c>
      <c r="L94" t="n" s="17">
        <v>1635.67</v>
      </c>
      <c r="M94" t="s" s="18">
        <v>24</v>
      </c>
    </row>
    <row r="95">
      <c r="A95" t="s" s="13">
        <v>142</v>
      </c>
      <c r="B95" t="n" s="14">
        <v>2486.0</v>
      </c>
      <c r="C95" t="s" s="13">
        <v>148</v>
      </c>
      <c r="D95" t="s" s="13">
        <v>149</v>
      </c>
      <c r="E95" t="s" s="13">
        <v>145</v>
      </c>
      <c r="F95" t="n" s="14">
        <v>6668.0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1951.84</v>
      </c>
      <c r="M95" t="s" s="18">
        <v>24</v>
      </c>
    </row>
    <row r="96">
      <c r="A96" t="s" s="13">
        <v>142</v>
      </c>
      <c r="B96" t="n" s="14">
        <v>2486.0</v>
      </c>
      <c r="C96" t="s" s="13">
        <v>148</v>
      </c>
      <c r="D96" t="s" s="13">
        <v>149</v>
      </c>
      <c r="E96" t="s" s="13">
        <v>145</v>
      </c>
      <c r="F96" t="n" s="14">
        <v>9756.0</v>
      </c>
      <c r="G96" t="s" s="15">
        <v>162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1792.22</v>
      </c>
      <c r="M96" t="s" s="18">
        <v>24</v>
      </c>
    </row>
    <row r="97">
      <c r="A97" t="s" s="13">
        <v>163</v>
      </c>
      <c r="B97" t="n" s="14">
        <v>968.0</v>
      </c>
      <c r="C97" t="s" s="13">
        <v>164</v>
      </c>
      <c r="D97" t="s" s="13">
        <v>165</v>
      </c>
      <c r="E97" t="s" s="13">
        <v>166</v>
      </c>
      <c r="F97" t="n" s="14">
        <v>9465.0</v>
      </c>
      <c r="G97" t="s" s="15">
        <v>167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1440.43</v>
      </c>
      <c r="M97" t="s" s="18">
        <v>24</v>
      </c>
    </row>
    <row r="98">
      <c r="A98" t="s" s="13">
        <v>163</v>
      </c>
      <c r="B98" t="n" s="14">
        <v>1590.0</v>
      </c>
      <c r="C98" t="s" s="13">
        <v>168</v>
      </c>
      <c r="D98" t="s" s="13">
        <v>169</v>
      </c>
      <c r="E98" t="s" s="13">
        <v>170</v>
      </c>
      <c r="F98" t="n" s="14">
        <v>12703.0</v>
      </c>
      <c r="G98" t="s" s="15">
        <v>171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1626.42</v>
      </c>
      <c r="M98" t="s" s="18">
        <v>24</v>
      </c>
    </row>
    <row r="99">
      <c r="A99" t="s" s="13">
        <v>163</v>
      </c>
      <c r="B99" t="n" s="14">
        <v>31329.0</v>
      </c>
      <c r="C99" t="s" s="13">
        <v>172</v>
      </c>
      <c r="D99" t="s" s="13">
        <v>173</v>
      </c>
      <c r="E99" t="s" s="13">
        <v>166</v>
      </c>
      <c r="F99" t="n" s="14">
        <v>6397.0</v>
      </c>
      <c r="G99" t="s" s="15">
        <v>174</v>
      </c>
      <c r="H99" t="s" s="16">
        <v>175</v>
      </c>
      <c r="I99" t="s" s="13">
        <v>176</v>
      </c>
      <c r="J99" t="s" s="13">
        <v>51</v>
      </c>
      <c r="K99" t="n" s="17">
        <v>1.0</v>
      </c>
      <c r="L99" t="n" s="17">
        <v>2043.21</v>
      </c>
      <c r="M99" t="s" s="18">
        <v>24</v>
      </c>
    </row>
    <row r="100">
      <c r="A100" t="s" s="13">
        <v>163</v>
      </c>
      <c r="B100" t="n" s="14">
        <v>31328.0</v>
      </c>
      <c r="C100" t="s" s="13">
        <v>177</v>
      </c>
      <c r="D100" t="s" s="13">
        <v>178</v>
      </c>
      <c r="E100" t="s" s="13">
        <v>166</v>
      </c>
      <c r="F100" t="n" s="14">
        <v>9367.0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1658.48</v>
      </c>
      <c r="M100" t="s" s="18">
        <v>24</v>
      </c>
    </row>
    <row r="101">
      <c r="A101" t="s" s="13">
        <v>163</v>
      </c>
      <c r="B101" t="n" s="14">
        <v>31328.0</v>
      </c>
      <c r="C101" t="s" s="13">
        <v>177</v>
      </c>
      <c r="D101" t="s" s="13">
        <v>178</v>
      </c>
      <c r="E101" t="s" s="13">
        <v>166</v>
      </c>
      <c r="F101" t="n" s="14">
        <v>7247.0</v>
      </c>
      <c r="G101" t="s" s="15">
        <v>180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2075.73</v>
      </c>
      <c r="M101" t="s" s="18">
        <v>24</v>
      </c>
    </row>
    <row r="102">
      <c r="A102" t="s" s="13">
        <v>163</v>
      </c>
      <c r="B102" t="n" s="14">
        <v>2546.0</v>
      </c>
      <c r="C102" t="s" s="13">
        <v>181</v>
      </c>
      <c r="D102" t="s" s="13">
        <v>182</v>
      </c>
      <c r="E102" t="s" s="13">
        <v>183</v>
      </c>
      <c r="F102" t="n" s="14">
        <v>14552.0</v>
      </c>
      <c r="G102" t="s" s="15">
        <v>184</v>
      </c>
      <c r="H102" t="s" s="16">
        <v>185</v>
      </c>
      <c r="I102" t="s" s="13">
        <v>186</v>
      </c>
      <c r="J102" t="s" s="13">
        <v>23</v>
      </c>
      <c r="K102" t="n" s="17">
        <v>1.0</v>
      </c>
      <c r="L102" t="n" s="17">
        <v>1356.13</v>
      </c>
      <c r="M102" t="s" s="18">
        <v>51</v>
      </c>
    </row>
    <row r="103">
      <c r="A103" t="s" s="13">
        <v>163</v>
      </c>
      <c r="B103" t="n" s="14">
        <v>2546.0</v>
      </c>
      <c r="C103" t="s" s="13">
        <v>181</v>
      </c>
      <c r="D103" t="s" s="13">
        <v>182</v>
      </c>
      <c r="E103" t="s" s="13">
        <v>183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1532.55</v>
      </c>
      <c r="M103" t="s" s="18">
        <v>24</v>
      </c>
    </row>
    <row r="104">
      <c r="A104" t="s" s="13">
        <v>163</v>
      </c>
      <c r="B104" t="n" s="14">
        <v>2546.0</v>
      </c>
      <c r="C104" t="s" s="13">
        <v>181</v>
      </c>
      <c r="D104" t="s" s="13">
        <v>182</v>
      </c>
      <c r="E104" t="s" s="13">
        <v>183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1537.6</v>
      </c>
      <c r="M104" t="s" s="18">
        <v>24</v>
      </c>
    </row>
    <row r="105">
      <c r="A105" t="s" s="13">
        <v>163</v>
      </c>
      <c r="B105" t="n" s="14">
        <v>2546.0</v>
      </c>
      <c r="C105" t="s" s="13">
        <v>181</v>
      </c>
      <c r="D105" t="s" s="13">
        <v>182</v>
      </c>
      <c r="E105" t="s" s="13">
        <v>183</v>
      </c>
      <c r="F105" t="n" s="14">
        <v>14504.0</v>
      </c>
      <c r="G105" t="s" s="15">
        <v>50</v>
      </c>
      <c r="H105" t="s" s="16">
        <v>45</v>
      </c>
      <c r="I105" t="s" s="13">
        <v>46</v>
      </c>
      <c r="J105" t="s" s="13">
        <v>51</v>
      </c>
      <c r="K105" t="n" s="17">
        <v>0.3</v>
      </c>
      <c r="L105" t="n" s="17">
        <v>812.97</v>
      </c>
      <c r="M105" t="s" s="18">
        <v>24</v>
      </c>
    </row>
    <row r="106">
      <c r="A106" t="s" s="13">
        <v>163</v>
      </c>
      <c r="B106" t="n" s="14">
        <v>2546.0</v>
      </c>
      <c r="C106" t="s" s="13">
        <v>181</v>
      </c>
      <c r="D106" t="s" s="13">
        <v>182</v>
      </c>
      <c r="E106" t="s" s="13">
        <v>183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2225.37</v>
      </c>
      <c r="M106" t="s" s="18">
        <v>24</v>
      </c>
    </row>
    <row r="107">
      <c r="A107" t="s" s="13">
        <v>163</v>
      </c>
      <c r="B107" t="n" s="14">
        <v>2546.0</v>
      </c>
      <c r="C107" t="s" s="13">
        <v>181</v>
      </c>
      <c r="D107" t="s" s="13">
        <v>182</v>
      </c>
      <c r="E107" t="s" s="13">
        <v>183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1830.89</v>
      </c>
      <c r="M107" t="s" s="18">
        <v>24</v>
      </c>
    </row>
    <row r="108">
      <c r="A108" t="s" s="13">
        <v>163</v>
      </c>
      <c r="B108" t="n" s="14">
        <v>2546.0</v>
      </c>
      <c r="C108" t="s" s="13">
        <v>181</v>
      </c>
      <c r="D108" t="s" s="13">
        <v>182</v>
      </c>
      <c r="E108" t="s" s="13">
        <v>183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1965.08</v>
      </c>
      <c r="M108" t="s" s="18">
        <v>24</v>
      </c>
    </row>
    <row r="109">
      <c r="A109" t="s" s="13">
        <v>163</v>
      </c>
      <c r="B109" t="n" s="14">
        <v>2546.0</v>
      </c>
      <c r="C109" t="s" s="13">
        <v>181</v>
      </c>
      <c r="D109" t="s" s="13">
        <v>182</v>
      </c>
      <c r="E109" t="s" s="13">
        <v>183</v>
      </c>
      <c r="F109" t="n" s="14">
        <v>13056.0</v>
      </c>
      <c r="G109" t="s" s="15">
        <v>192</v>
      </c>
      <c r="H109" t="s" s="16">
        <v>45</v>
      </c>
      <c r="I109" t="s" s="13">
        <v>46</v>
      </c>
      <c r="J109" t="s" s="13">
        <v>23</v>
      </c>
      <c r="K109" t="n" s="17">
        <v>0.75</v>
      </c>
      <c r="L109" t="n" s="17">
        <v>1813.0</v>
      </c>
      <c r="M109" t="s" s="18">
        <v>24</v>
      </c>
    </row>
    <row r="110">
      <c r="A110" t="s" s="13">
        <v>163</v>
      </c>
      <c r="B110" t="n" s="14">
        <v>2546.0</v>
      </c>
      <c r="C110" t="s" s="13">
        <v>181</v>
      </c>
      <c r="D110" t="s" s="13">
        <v>182</v>
      </c>
      <c r="E110" t="s" s="13">
        <v>183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1403.73</v>
      </c>
      <c r="M110" t="s" s="18">
        <v>24</v>
      </c>
    </row>
    <row r="111">
      <c r="A111" t="s" s="13">
        <v>163</v>
      </c>
      <c r="B111" t="n" s="14">
        <v>2546.0</v>
      </c>
      <c r="C111" t="s" s="13">
        <v>181</v>
      </c>
      <c r="D111" t="s" s="13">
        <v>182</v>
      </c>
      <c r="E111" t="s" s="13">
        <v>183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1625.0</v>
      </c>
      <c r="M111" t="s" s="18">
        <v>24</v>
      </c>
    </row>
    <row r="112">
      <c r="A112" t="s" s="13">
        <v>163</v>
      </c>
      <c r="B112" t="n" s="14">
        <v>2546.0</v>
      </c>
      <c r="C112" t="s" s="13">
        <v>181</v>
      </c>
      <c r="D112" t="s" s="13">
        <v>182</v>
      </c>
      <c r="E112" t="s" s="13">
        <v>183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1718.4</v>
      </c>
      <c r="M112" t="s" s="18">
        <v>24</v>
      </c>
    </row>
    <row r="113">
      <c r="A113" t="s" s="13">
        <v>163</v>
      </c>
      <c r="B113" t="n" s="14">
        <v>2546.0</v>
      </c>
      <c r="C113" t="s" s="13">
        <v>181</v>
      </c>
      <c r="D113" t="s" s="13">
        <v>182</v>
      </c>
      <c r="E113" t="s" s="13">
        <v>183</v>
      </c>
      <c r="F113" t="n" s="14">
        <v>5290.0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0.45</v>
      </c>
      <c r="L113" t="n" s="17">
        <v>1965.98</v>
      </c>
      <c r="M113" t="s" s="18">
        <v>24</v>
      </c>
    </row>
    <row r="114">
      <c r="A114" t="s" s="13">
        <v>163</v>
      </c>
      <c r="B114" t="n" s="14">
        <v>2546.0</v>
      </c>
      <c r="C114" t="s" s="13">
        <v>181</v>
      </c>
      <c r="D114" t="s" s="13">
        <v>182</v>
      </c>
      <c r="E114" t="s" s="13">
        <v>183</v>
      </c>
      <c r="F114" t="n" s="14">
        <v>12874.0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0.75</v>
      </c>
      <c r="L114" t="n" s="17">
        <v>1612.67</v>
      </c>
      <c r="M114" t="s" s="18">
        <v>24</v>
      </c>
    </row>
    <row r="115">
      <c r="A115" t="s" s="13">
        <v>163</v>
      </c>
      <c r="B115" t="n" s="14">
        <v>2546.0</v>
      </c>
      <c r="C115" t="s" s="13">
        <v>181</v>
      </c>
      <c r="D115" t="s" s="13">
        <v>182</v>
      </c>
      <c r="E115" t="s" s="13">
        <v>183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1769.99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45</v>
      </c>
      <c r="I116" t="s" s="13">
        <v>46</v>
      </c>
      <c r="J116" t="s" s="13">
        <v>23</v>
      </c>
      <c r="K116" t="n" s="17">
        <v>0.53</v>
      </c>
      <c r="L116" t="n" s="17">
        <v>2148.87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45</v>
      </c>
      <c r="I117" t="s" s="13">
        <v>46</v>
      </c>
      <c r="J117" t="s" s="13">
        <v>51</v>
      </c>
      <c r="K117" t="n" s="17">
        <v>0.3</v>
      </c>
      <c r="L117" t="n" s="17">
        <v>364.43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45</v>
      </c>
      <c r="I118" t="s" s="13">
        <v>46</v>
      </c>
      <c r="J118" t="s" s="13">
        <v>23</v>
      </c>
      <c r="K118" t="n" s="17">
        <v>0.6</v>
      </c>
      <c r="L118" t="n" s="17">
        <v>1417.32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45</v>
      </c>
      <c r="I119" t="s" s="13">
        <v>46</v>
      </c>
      <c r="J119" t="s" s="13">
        <v>51</v>
      </c>
      <c r="K119" t="n" s="17">
        <v>0.75</v>
      </c>
      <c r="L119" t="n" s="17">
        <v>1155.96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0.75</v>
      </c>
      <c r="L120" t="n" s="17">
        <v>1293.68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0.45</v>
      </c>
      <c r="L121" t="n" s="17">
        <v>1996.96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11739.0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1201.84</v>
      </c>
      <c r="M122" t="s" s="18">
        <v>24</v>
      </c>
    </row>
    <row r="123">
      <c r="A123" t="s" s="13">
        <v>199</v>
      </c>
      <c r="B123" t="n" s="14">
        <v>5.0</v>
      </c>
      <c r="C123" t="s" s="13">
        <v>210</v>
      </c>
      <c r="D123" t="s" s="13">
        <v>211</v>
      </c>
      <c r="E123" t="s" s="13">
        <v>212</v>
      </c>
      <c r="F123" t="n" s="14">
        <v>7651.0</v>
      </c>
      <c r="G123" t="s" s="15">
        <v>213</v>
      </c>
      <c r="H123" t="s" s="16">
        <v>175</v>
      </c>
      <c r="I123" t="s" s="13">
        <v>176</v>
      </c>
      <c r="J123" t="s" s="13">
        <v>51</v>
      </c>
      <c r="K123" t="n" s="17">
        <v>0.5</v>
      </c>
      <c r="L123" t="n" s="17">
        <v>2364.7</v>
      </c>
      <c r="M123" t="s" s="18">
        <v>24</v>
      </c>
    </row>
    <row r="124">
      <c r="A124" t="s" s="13">
        <v>199</v>
      </c>
      <c r="B124" t="n" s="14">
        <v>5.0</v>
      </c>
      <c r="C124" t="s" s="13">
        <v>210</v>
      </c>
      <c r="D124" t="s" s="13">
        <v>211</v>
      </c>
      <c r="E124" t="s" s="13">
        <v>212</v>
      </c>
      <c r="F124" t="n" s="14">
        <v>7361.0</v>
      </c>
      <c r="G124" t="s" s="15">
        <v>214</v>
      </c>
      <c r="H124" t="s" s="16">
        <v>175</v>
      </c>
      <c r="I124" t="s" s="13">
        <v>176</v>
      </c>
      <c r="J124" t="s" s="13">
        <v>51</v>
      </c>
      <c r="K124" t="n" s="17">
        <v>0.8</v>
      </c>
      <c r="L124" t="n" s="17">
        <v>1864.34</v>
      </c>
      <c r="M124" t="s" s="18">
        <v>24</v>
      </c>
    </row>
    <row r="125">
      <c r="A125" t="s" s="13">
        <v>199</v>
      </c>
      <c r="B125" t="n" s="14">
        <v>5.0</v>
      </c>
      <c r="C125" t="s" s="13">
        <v>210</v>
      </c>
      <c r="D125" t="s" s="13">
        <v>211</v>
      </c>
      <c r="E125" t="s" s="13">
        <v>212</v>
      </c>
      <c r="F125" t="n" s="14">
        <v>13699.0</v>
      </c>
      <c r="G125" t="s" s="15">
        <v>215</v>
      </c>
      <c r="H125" t="s" s="16">
        <v>21</v>
      </c>
      <c r="I125" t="s" s="13">
        <v>22</v>
      </c>
      <c r="J125" t="s" s="13">
        <v>23</v>
      </c>
      <c r="K125" t="n" s="17">
        <v>0.5</v>
      </c>
      <c r="L125" t="n" s="17">
        <v>2387.32</v>
      </c>
      <c r="M125" t="s" s="18">
        <v>24</v>
      </c>
    </row>
    <row r="126">
      <c r="A126" t="s" s="13">
        <v>199</v>
      </c>
      <c r="B126" t="n" s="14">
        <v>5.0</v>
      </c>
      <c r="C126" t="s" s="13">
        <v>210</v>
      </c>
      <c r="D126" t="s" s="13">
        <v>211</v>
      </c>
      <c r="E126" t="s" s="13">
        <v>212</v>
      </c>
      <c r="F126" t="n" s="14">
        <v>13595.0</v>
      </c>
      <c r="G126" t="s" s="15">
        <v>216</v>
      </c>
      <c r="H126" t="s" s="16">
        <v>21</v>
      </c>
      <c r="I126" t="s" s="13">
        <v>22</v>
      </c>
      <c r="J126" t="s" s="13">
        <v>51</v>
      </c>
      <c r="K126" t="n" s="17">
        <v>0.2</v>
      </c>
      <c r="L126" t="n" s="17">
        <v>252.45</v>
      </c>
      <c r="M126" t="s" s="18">
        <v>24</v>
      </c>
    </row>
    <row r="127">
      <c r="A127" t="s" s="13">
        <v>199</v>
      </c>
      <c r="B127" t="n" s="14">
        <v>1602.0</v>
      </c>
      <c r="C127" t="s" s="13">
        <v>217</v>
      </c>
      <c r="D127" t="s" s="13">
        <v>218</v>
      </c>
      <c r="E127" t="s" s="13">
        <v>145</v>
      </c>
      <c r="F127" t="n" s="14">
        <v>14738.0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803.65</v>
      </c>
      <c r="M127" t="s" s="18">
        <v>24</v>
      </c>
    </row>
    <row r="128">
      <c r="A128" t="s" s="13">
        <v>199</v>
      </c>
      <c r="B128" t="n" s="14">
        <v>1602.0</v>
      </c>
      <c r="C128" t="s" s="13">
        <v>217</v>
      </c>
      <c r="D128" t="s" s="13">
        <v>218</v>
      </c>
      <c r="E128" t="s" s="13">
        <v>145</v>
      </c>
      <c r="F128" t="n" s="14">
        <v>9713.0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877.98</v>
      </c>
      <c r="M128" t="s" s="18">
        <v>24</v>
      </c>
    </row>
    <row r="129">
      <c r="A129" t="s" s="13">
        <v>199</v>
      </c>
      <c r="B129" t="n" s="14">
        <v>31304.0</v>
      </c>
      <c r="C129" t="s" s="13">
        <v>221</v>
      </c>
      <c r="D129" t="s" s="13">
        <v>222</v>
      </c>
      <c r="E129" t="s" s="13">
        <v>223</v>
      </c>
      <c r="F129" t="n" s="14">
        <v>9394.0</v>
      </c>
      <c r="G129" t="s" s="15">
        <v>224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1898.75</v>
      </c>
      <c r="M129" t="s" s="18">
        <v>24</v>
      </c>
    </row>
    <row r="130">
      <c r="A130" t="s" s="13">
        <v>199</v>
      </c>
      <c r="B130" t="n" s="14">
        <v>31201.0</v>
      </c>
      <c r="C130" t="s" s="13">
        <v>225</v>
      </c>
      <c r="D130" t="s" s="13">
        <v>222</v>
      </c>
      <c r="E130" t="s" s="13">
        <v>223</v>
      </c>
      <c r="F130" t="n" s="14">
        <v>7144.0</v>
      </c>
      <c r="G130" t="s" s="15">
        <v>226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2027.54</v>
      </c>
      <c r="M130" t="s" s="18">
        <v>24</v>
      </c>
    </row>
    <row r="131">
      <c r="A131" t="s" s="13">
        <v>199</v>
      </c>
      <c r="B131" t="n" s="14">
        <v>31199.0</v>
      </c>
      <c r="C131" t="s" s="13">
        <v>227</v>
      </c>
      <c r="D131" t="s" s="13">
        <v>222</v>
      </c>
      <c r="E131" t="s" s="13">
        <v>223</v>
      </c>
      <c r="F131" t="n" s="14">
        <v>6970.0</v>
      </c>
      <c r="G131" t="s" s="15">
        <v>228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1893.29</v>
      </c>
      <c r="M131" t="s" s="18">
        <v>24</v>
      </c>
    </row>
    <row r="132">
      <c r="A132" t="s" s="13">
        <v>199</v>
      </c>
      <c r="B132" t="n" s="14">
        <v>31257.0</v>
      </c>
      <c r="C132" t="s" s="13">
        <v>229</v>
      </c>
      <c r="D132" t="s" s="13">
        <v>230</v>
      </c>
      <c r="E132" t="s" s="13">
        <v>231</v>
      </c>
      <c r="F132" t="n" s="14">
        <v>6504.0</v>
      </c>
      <c r="G132" t="s" s="15">
        <v>232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1766.64</v>
      </c>
      <c r="M132" t="s" s="18">
        <v>24</v>
      </c>
    </row>
    <row r="133">
      <c r="A133" t="s" s="13">
        <v>199</v>
      </c>
      <c r="B133" t="n" s="14">
        <v>31259.0</v>
      </c>
      <c r="C133" t="s" s="13">
        <v>233</v>
      </c>
      <c r="D133" t="s" s="13">
        <v>234</v>
      </c>
      <c r="E133" t="s" s="13">
        <v>235</v>
      </c>
      <c r="F133" t="n" s="14">
        <v>8797.0</v>
      </c>
      <c r="G133" t="s" s="15">
        <v>236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1929.82</v>
      </c>
      <c r="M133" t="s" s="18">
        <v>24</v>
      </c>
    </row>
    <row r="134">
      <c r="A134" t="s" s="13">
        <v>199</v>
      </c>
      <c r="B134" t="n" s="14">
        <v>31197.0</v>
      </c>
      <c r="C134" t="s" s="13">
        <v>237</v>
      </c>
      <c r="D134" t="s" s="13">
        <v>234</v>
      </c>
      <c r="E134" t="s" s="13">
        <v>235</v>
      </c>
      <c r="F134" t="n" s="14">
        <v>7217.0</v>
      </c>
      <c r="G134" t="s" s="15">
        <v>238</v>
      </c>
      <c r="H134" t="s" s="16">
        <v>175</v>
      </c>
      <c r="I134" t="s" s="13">
        <v>176</v>
      </c>
      <c r="J134" t="s" s="13">
        <v>51</v>
      </c>
      <c r="K134" t="n" s="17">
        <v>1.0</v>
      </c>
      <c r="L134" t="n" s="17">
        <v>2056.25</v>
      </c>
      <c r="M134" t="s" s="18">
        <v>24</v>
      </c>
    </row>
    <row r="135">
      <c r="A135" t="s" s="13">
        <v>199</v>
      </c>
      <c r="B135" t="n" s="14">
        <v>2641.0</v>
      </c>
      <c r="C135" t="s" s="13">
        <v>239</v>
      </c>
      <c r="D135" t="s" s="13">
        <v>201</v>
      </c>
      <c r="E135" t="s" s="13">
        <v>202</v>
      </c>
      <c r="F135" t="n" s="14">
        <v>5684.0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1422.67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13088.0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1631.39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13472.0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1400.78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9694.0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2217.17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11390.0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1512.98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13794.0</v>
      </c>
      <c r="G140" t="s" s="15">
        <v>245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1241.38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12114.0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1447.28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7359.0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1502.35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10490.0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1828.26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12784.0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1408.59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6524.0</v>
      </c>
      <c r="G145" t="s" s="15">
        <v>250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2517.17</v>
      </c>
      <c r="M145" t="s" s="18">
        <v>24</v>
      </c>
    </row>
    <row r="146">
      <c r="A146" t="s" s="13">
        <v>251</v>
      </c>
      <c r="B146" t="n" s="14">
        <v>25227.0</v>
      </c>
      <c r="C146" t="s" s="13">
        <v>252</v>
      </c>
      <c r="D146" t="s" s="13">
        <v>253</v>
      </c>
      <c r="E146" t="s" s="13">
        <v>254</v>
      </c>
      <c r="F146" t="n" s="14">
        <v>6323.0</v>
      </c>
      <c r="G146" t="s" s="15">
        <v>255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1927.78</v>
      </c>
      <c r="M146" t="s" s="18">
        <v>24</v>
      </c>
    </row>
    <row r="147">
      <c r="A147" t="s" s="13">
        <v>251</v>
      </c>
      <c r="B147" t="n" s="14">
        <v>202.0</v>
      </c>
      <c r="C147" t="s" s="13">
        <v>256</v>
      </c>
      <c r="D147" t="s" s="13">
        <v>257</v>
      </c>
      <c r="E147" t="s" s="13">
        <v>258</v>
      </c>
      <c r="F147" t="n" s="14">
        <v>9910.0</v>
      </c>
      <c r="G147" t="s" s="15">
        <v>259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1755.01</v>
      </c>
      <c r="M147" t="s" s="18">
        <v>24</v>
      </c>
    </row>
    <row r="148">
      <c r="A148" t="s" s="13">
        <v>251</v>
      </c>
      <c r="B148" t="n" s="14">
        <v>25206.0</v>
      </c>
      <c r="C148" t="s" s="13">
        <v>260</v>
      </c>
      <c r="D148" t="s" s="13">
        <v>261</v>
      </c>
      <c r="E148" t="s" s="13">
        <v>258</v>
      </c>
      <c r="F148" t="n" s="14">
        <v>6045.0</v>
      </c>
      <c r="G148" t="s" s="15">
        <v>262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2357.19</v>
      </c>
      <c r="M148" t="s" s="18">
        <v>24</v>
      </c>
    </row>
    <row r="149">
      <c r="A149" t="s" s="13">
        <v>251</v>
      </c>
      <c r="B149" t="n" s="14">
        <v>25290.0</v>
      </c>
      <c r="C149" t="s" s="13">
        <v>263</v>
      </c>
      <c r="D149" t="s" s="13">
        <v>264</v>
      </c>
      <c r="E149" t="s" s="13">
        <v>265</v>
      </c>
      <c r="F149" t="n" s="14">
        <v>11292.0</v>
      </c>
      <c r="G149" t="s" s="15">
        <v>266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1815.09</v>
      </c>
      <c r="M149" t="s" s="18">
        <v>24</v>
      </c>
    </row>
    <row r="150">
      <c r="A150" t="s" s="13">
        <v>251</v>
      </c>
      <c r="B150" t="n" s="14">
        <v>3401.0</v>
      </c>
      <c r="C150" t="s" s="13">
        <v>267</v>
      </c>
      <c r="D150" t="s" s="13">
        <v>268</v>
      </c>
      <c r="E150" t="s" s="13">
        <v>258</v>
      </c>
      <c r="F150" t="n" s="14">
        <v>5399.0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1811.66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18074.0</v>
      </c>
      <c r="G151" t="s" s="15">
        <v>270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1379.96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12526.0</v>
      </c>
      <c r="G152" t="s" s="15">
        <v>271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1132.36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8491.0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2049.18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12505.0</v>
      </c>
      <c r="G154" t="s" s="15">
        <v>273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1256.24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6719.0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1521.88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10108.0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1504.06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16984.0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1362.55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13655.0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1501.54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7066.0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1744.61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10223.0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1511.07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1383.21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1395.52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1535.2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1472.44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1274.61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2095.7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1360.99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1487.68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1062.39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1386.34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1202.16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2097.46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1826.98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1481.1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1273.53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1425.82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1224.96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1479.12</v>
      </c>
      <c r="M178" t="s" s="18">
        <v>24</v>
      </c>
    </row>
    <row r="179">
      <c r="A179" t="s" s="13">
        <v>251</v>
      </c>
      <c r="B179" t="n" s="14">
        <v>1270.0</v>
      </c>
      <c r="C179" t="s" s="13">
        <v>298</v>
      </c>
      <c r="D179" t="s" s="13">
        <v>299</v>
      </c>
      <c r="E179" t="s" s="13">
        <v>258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1756.5</v>
      </c>
      <c r="M179" t="s" s="18">
        <v>24</v>
      </c>
    </row>
    <row r="180">
      <c r="A180" t="s" s="13">
        <v>251</v>
      </c>
      <c r="B180" t="n" s="14">
        <v>25338.0</v>
      </c>
      <c r="C180" t="s" s="13">
        <v>301</v>
      </c>
      <c r="D180" t="s" s="13">
        <v>302</v>
      </c>
      <c r="E180" t="s" s="13">
        <v>258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1842.74</v>
      </c>
      <c r="M180" t="s" s="18">
        <v>24</v>
      </c>
    </row>
    <row r="181">
      <c r="A181" t="s" s="13">
        <v>251</v>
      </c>
      <c r="B181" t="n" s="14">
        <v>25353.0</v>
      </c>
      <c r="C181" t="s" s="13">
        <v>304</v>
      </c>
      <c r="D181" t="s" s="13">
        <v>305</v>
      </c>
      <c r="E181" t="s" s="13">
        <v>258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1821.42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14067.0</v>
      </c>
      <c r="G182" t="s" s="15">
        <v>307</v>
      </c>
      <c r="H182" t="s" s="16">
        <v>185</v>
      </c>
      <c r="I182" t="s" s="13">
        <v>186</v>
      </c>
      <c r="J182" t="s" s="13">
        <v>23</v>
      </c>
      <c r="K182" t="n" s="17">
        <v>0.5</v>
      </c>
      <c r="L182" t="n" s="17">
        <v>1400.18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1784.88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1876.75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1948.54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5879.0</v>
      </c>
      <c r="G186" t="s" s="15">
        <v>315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777.95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14889.0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1606.46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6055.0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1852.08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12482.0</v>
      </c>
      <c r="G189" t="s" s="15">
        <v>318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1367.24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9628.0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1926.72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9927.0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1979.17</v>
      </c>
      <c r="M191" t="s" s="18">
        <v>24</v>
      </c>
    </row>
    <row r="192">
      <c r="A192" t="s" s="13">
        <v>321</v>
      </c>
      <c r="B192" t="n" s="14">
        <v>25234.0</v>
      </c>
      <c r="C192" t="s" s="13">
        <v>322</v>
      </c>
      <c r="D192" t="s" s="13">
        <v>323</v>
      </c>
      <c r="E192" t="s" s="13">
        <v>324</v>
      </c>
      <c r="F192" t="n" s="14">
        <v>10801.0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1768.28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5183.0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1955.24</v>
      </c>
      <c r="M193" t="s" s="18">
        <v>24</v>
      </c>
    </row>
    <row r="194">
      <c r="A194" t="s" s="13">
        <v>321</v>
      </c>
      <c r="B194" t="n" s="14">
        <v>3481.0</v>
      </c>
      <c r="C194" t="s" s="13">
        <v>327</v>
      </c>
      <c r="D194" t="s" s="13">
        <v>323</v>
      </c>
      <c r="E194" t="s" s="13">
        <v>324</v>
      </c>
      <c r="F194" t="n" s="14">
        <v>8697.0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1883.4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11123.0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1814.1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16443.0</v>
      </c>
      <c r="G196" t="s" s="15">
        <v>330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1069.6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7705.0</v>
      </c>
      <c r="G197" t="s" s="15">
        <v>331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766.0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12521.0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1599.52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10305.0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1561.37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8751.0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1812.24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11538.0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1518.68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12181.0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1809.13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9569.0</v>
      </c>
      <c r="G203" t="s" s="15">
        <v>337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1318.96</v>
      </c>
      <c r="M203" t="s" s="18">
        <v>24</v>
      </c>
    </row>
    <row r="204">
      <c r="A204" t="s" s="13">
        <v>338</v>
      </c>
      <c r="B204" t="n" s="14">
        <v>25213.0</v>
      </c>
      <c r="C204" t="s" s="13">
        <v>339</v>
      </c>
      <c r="D204" t="s" s="13">
        <v>340</v>
      </c>
      <c r="E204" t="s" s="13">
        <v>341</v>
      </c>
      <c r="F204" t="n" s="14">
        <v>5763.0</v>
      </c>
      <c r="G204" t="s" s="15">
        <v>342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1330.17</v>
      </c>
      <c r="M204" t="s" s="18">
        <v>24</v>
      </c>
    </row>
    <row r="205">
      <c r="A205" t="s" s="13">
        <v>338</v>
      </c>
      <c r="B205" t="n" s="14">
        <v>25169.0</v>
      </c>
      <c r="C205" t="s" s="13">
        <v>343</v>
      </c>
      <c r="D205" t="s" s="13">
        <v>344</v>
      </c>
      <c r="E205" t="s" s="13">
        <v>341</v>
      </c>
      <c r="F205" t="n" s="14">
        <v>5594.0</v>
      </c>
      <c r="G205" t="s" s="15">
        <v>345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1661.38</v>
      </c>
      <c r="M205" t="s" s="18">
        <v>24</v>
      </c>
    </row>
    <row r="206">
      <c r="A206" t="s" s="13">
        <v>338</v>
      </c>
      <c r="B206" t="n" s="14">
        <v>1597.0</v>
      </c>
      <c r="C206" t="s" s="13">
        <v>346</v>
      </c>
      <c r="D206" t="s" s="13">
        <v>347</v>
      </c>
      <c r="E206" t="s" s="13">
        <v>348</v>
      </c>
      <c r="F206" t="n" s="14">
        <v>12706.0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1800.68</v>
      </c>
      <c r="M206" t="s" s="18">
        <v>24</v>
      </c>
    </row>
    <row r="207">
      <c r="A207" t="s" s="13">
        <v>338</v>
      </c>
      <c r="B207" t="n" s="14">
        <v>3521.0</v>
      </c>
      <c r="C207" t="s" s="13">
        <v>350</v>
      </c>
      <c r="D207" t="s" s="13">
        <v>340</v>
      </c>
      <c r="E207" t="s" s="13">
        <v>341</v>
      </c>
      <c r="F207" t="n" s="14">
        <v>12776.0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1378.29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12687.0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1414.27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16675.0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1452.97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17209.0</v>
      </c>
      <c r="G210" t="s" s="15">
        <v>354</v>
      </c>
      <c r="H210" t="s" s="16">
        <v>185</v>
      </c>
      <c r="I210" t="s" s="13">
        <v>186</v>
      </c>
      <c r="J210" t="s" s="13">
        <v>23</v>
      </c>
      <c r="K210" t="n" s="17">
        <v>1.0</v>
      </c>
      <c r="L210" t="n" s="17">
        <v>845.52</v>
      </c>
      <c r="M210" t="s" s="18">
        <v>51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12516.0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1766.6</v>
      </c>
      <c r="M211" t="s" s="18">
        <v>24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12076.0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1422.4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9646.0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1956.15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12922.0</v>
      </c>
      <c r="G214" t="s" s="15">
        <v>358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1401.59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12683.0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1403.59</v>
      </c>
      <c r="M215" t="s" s="18">
        <v>24</v>
      </c>
    </row>
    <row r="216">
      <c r="A216" t="s" s="13">
        <v>338</v>
      </c>
      <c r="B216" t="n" s="14">
        <v>25320.0</v>
      </c>
      <c r="C216" t="s" s="13">
        <v>360</v>
      </c>
      <c r="D216" t="s" s="13">
        <v>340</v>
      </c>
      <c r="E216" t="s" s="13">
        <v>341</v>
      </c>
      <c r="F216" t="n" s="14">
        <v>11051.0</v>
      </c>
      <c r="G216" t="s" s="15">
        <v>361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1892.42</v>
      </c>
      <c r="M216" t="s" s="18">
        <v>24</v>
      </c>
    </row>
    <row r="217">
      <c r="A217" t="s" s="13">
        <v>362</v>
      </c>
      <c r="B217" t="n" s="14">
        <v>25276.0</v>
      </c>
      <c r="C217" t="s" s="13">
        <v>363</v>
      </c>
      <c r="D217" t="s" s="13">
        <v>364</v>
      </c>
      <c r="E217" t="s" s="13">
        <v>365</v>
      </c>
      <c r="F217" t="n" s="14">
        <v>6889.0</v>
      </c>
      <c r="G217" t="s" s="15">
        <v>366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1815.86</v>
      </c>
      <c r="M217" t="s" s="18">
        <v>24</v>
      </c>
    </row>
    <row r="218">
      <c r="A218" t="s" s="13">
        <v>362</v>
      </c>
      <c r="B218" t="n" s="14">
        <v>25342.0</v>
      </c>
      <c r="C218" t="s" s="13">
        <v>367</v>
      </c>
      <c r="D218" t="s" s="13">
        <v>368</v>
      </c>
      <c r="E218" t="s" s="13">
        <v>365</v>
      </c>
      <c r="F218" t="n" s="14">
        <v>7036.0</v>
      </c>
      <c r="G218" t="s" s="15">
        <v>369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1698.89</v>
      </c>
      <c r="M218" t="s" s="18">
        <v>24</v>
      </c>
    </row>
    <row r="219">
      <c r="A219" t="s" s="13">
        <v>362</v>
      </c>
      <c r="B219" t="n" s="14">
        <v>25159.0</v>
      </c>
      <c r="C219" t="s" s="13">
        <v>370</v>
      </c>
      <c r="D219" t="s" s="13">
        <v>371</v>
      </c>
      <c r="E219" t="s" s="13">
        <v>372</v>
      </c>
      <c r="F219" t="n" s="14">
        <v>6724.0</v>
      </c>
      <c r="G219" t="s" s="15">
        <v>373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1896.17</v>
      </c>
      <c r="M219" t="s" s="18">
        <v>24</v>
      </c>
    </row>
    <row r="220">
      <c r="A220" t="s" s="13">
        <v>362</v>
      </c>
      <c r="B220" t="n" s="14">
        <v>115.0</v>
      </c>
      <c r="C220" t="s" s="13">
        <v>374</v>
      </c>
      <c r="D220" t="s" s="13">
        <v>375</v>
      </c>
      <c r="E220" t="s" s="13">
        <v>376</v>
      </c>
      <c r="F220" t="n" s="14">
        <v>8753.0</v>
      </c>
      <c r="G220" t="s" s="15">
        <v>377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1453.07</v>
      </c>
      <c r="M220" t="s" s="18">
        <v>24</v>
      </c>
    </row>
    <row r="221">
      <c r="A221" t="s" s="13">
        <v>362</v>
      </c>
      <c r="B221" t="n" s="14">
        <v>1620.0</v>
      </c>
      <c r="C221" t="s" s="13">
        <v>378</v>
      </c>
      <c r="D221" t="s" s="13">
        <v>379</v>
      </c>
      <c r="E221" t="s" s="13">
        <v>376</v>
      </c>
      <c r="F221" t="n" s="14">
        <v>10606.0</v>
      </c>
      <c r="G221" t="s" s="15">
        <v>380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1750.91</v>
      </c>
      <c r="M221" t="s" s="18">
        <v>24</v>
      </c>
    </row>
    <row r="222">
      <c r="A222" t="s" s="13">
        <v>362</v>
      </c>
      <c r="B222" t="n" s="14">
        <v>25235.0</v>
      </c>
      <c r="C222" t="s" s="13">
        <v>381</v>
      </c>
      <c r="D222" t="s" s="13">
        <v>382</v>
      </c>
      <c r="E222" t="s" s="13">
        <v>383</v>
      </c>
      <c r="F222" t="n" s="14">
        <v>9251.0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1456.71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6728.0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1812.52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13841.0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2244.18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10438.0</v>
      </c>
      <c r="G225" t="s" s="15">
        <v>388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1680.67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10823.0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1591.39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10087.0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1729.38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7460.0</v>
      </c>
      <c r="G228" t="s" s="15">
        <v>391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1191.28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12006.0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1381.15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9481.0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1622.0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9636.0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1855.24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8796.0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1808.72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8334.0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1364.5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7120.0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1975.92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4911.0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1598.06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6894.0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2061.8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13262.0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1818.36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7281.0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2137.9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14284.0</v>
      </c>
      <c r="G239" t="s" s="15">
        <v>405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1069.44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11653.0</v>
      </c>
      <c r="G240" t="s" s="15">
        <v>406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1546.4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6751.0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2184.7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13431.0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2153.29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4040.0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1488.44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9494.0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1557.44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3945.0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3023.75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12146.0</v>
      </c>
      <c r="G246" t="s" s="15">
        <v>412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1452.25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10523.0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2089.33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16028.0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2315.96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9525.0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2381.0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12221.0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2039.12</v>
      </c>
      <c r="M250" t="s" s="18">
        <v>24</v>
      </c>
    </row>
    <row r="251">
      <c r="A251" t="s" s="13">
        <v>413</v>
      </c>
      <c r="B251" t="n" s="14">
        <v>29169.0</v>
      </c>
      <c r="C251" t="s" s="13">
        <v>421</v>
      </c>
      <c r="D251" t="s" s="13">
        <v>422</v>
      </c>
      <c r="E251" t="s" s="13">
        <v>423</v>
      </c>
      <c r="F251" t="n" s="14">
        <v>4844.0</v>
      </c>
      <c r="G251" t="s" s="15">
        <v>424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122.1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7301.0</v>
      </c>
      <c r="G252" t="s" s="15">
        <v>425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1890.47</v>
      </c>
      <c r="M252" t="s" s="18">
        <v>24</v>
      </c>
    </row>
    <row r="253">
      <c r="A253" t="s" s="13">
        <v>413</v>
      </c>
      <c r="B253" t="n" s="14">
        <v>29238.0</v>
      </c>
      <c r="C253" t="s" s="13">
        <v>426</v>
      </c>
      <c r="D253" t="s" s="13">
        <v>427</v>
      </c>
      <c r="E253" t="s" s="13">
        <v>416</v>
      </c>
      <c r="F253" t="n" s="14">
        <v>7801.0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2412.75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9318.0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1560.3</v>
      </c>
      <c r="M254" t="s" s="18">
        <v>24</v>
      </c>
    </row>
    <row r="255">
      <c r="A255" t="s" s="13">
        <v>413</v>
      </c>
      <c r="B255" t="n" s="14">
        <v>29239.0</v>
      </c>
      <c r="C255" t="s" s="13">
        <v>430</v>
      </c>
      <c r="D255" t="s" s="13">
        <v>431</v>
      </c>
      <c r="E255" t="s" s="13">
        <v>432</v>
      </c>
      <c r="F255" t="n" s="14">
        <v>7089.0</v>
      </c>
      <c r="G255" t="s" s="15">
        <v>433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1800.92</v>
      </c>
      <c r="M255" t="s" s="18">
        <v>24</v>
      </c>
    </row>
    <row r="256">
      <c r="A256" t="s" s="13">
        <v>413</v>
      </c>
      <c r="B256" t="n" s="14">
        <v>29192.0</v>
      </c>
      <c r="C256" t="s" s="13">
        <v>434</v>
      </c>
      <c r="D256" t="s" s="13">
        <v>435</v>
      </c>
      <c r="E256" t="s" s="13">
        <v>416</v>
      </c>
      <c r="F256" t="n" s="14">
        <v>6330.0</v>
      </c>
      <c r="G256" t="s" s="15">
        <v>436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2111.94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435</v>
      </c>
      <c r="E257" t="s" s="13">
        <v>416</v>
      </c>
      <c r="F257" t="n" s="14">
        <v>8829.0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1933.83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13055.0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1769.86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6977.0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1521.8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8250.0</v>
      </c>
      <c r="G260" t="s" s="15">
        <v>441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1914.92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4844.0</v>
      </c>
      <c r="G261" t="s" s="15">
        <v>424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694.0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8328.0</v>
      </c>
      <c r="G262" t="s" s="15">
        <v>442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1104.66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8889.0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1355.64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12782.0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1399.45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17849.0</v>
      </c>
      <c r="G265" t="s" s="15">
        <v>445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977.95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10265.0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1576.45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18108.0</v>
      </c>
      <c r="G267" t="s" s="15">
        <v>447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15.15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10903.0</v>
      </c>
      <c r="G268" t="s" s="15">
        <v>448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1408.56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18175.0</v>
      </c>
      <c r="G269" t="s" s="15">
        <v>449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235.31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10289.0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1440.06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12276.0</v>
      </c>
      <c r="G271" t="s" s="15">
        <v>451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1406.61</v>
      </c>
      <c r="M271" t="s" s="18">
        <v>24</v>
      </c>
    </row>
    <row r="272">
      <c r="A272" t="s" s="13">
        <v>452</v>
      </c>
      <c r="B272" t="n" s="14">
        <v>31110.0</v>
      </c>
      <c r="C272" t="s" s="13">
        <v>453</v>
      </c>
      <c r="D272" t="s" s="13">
        <v>454</v>
      </c>
      <c r="E272" t="s" s="13">
        <v>455</v>
      </c>
      <c r="F272" t="n" s="14">
        <v>6839.0</v>
      </c>
      <c r="G272" t="s" s="15">
        <v>456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2303.62</v>
      </c>
      <c r="M272" t="s" s="18">
        <v>24</v>
      </c>
    </row>
    <row r="273">
      <c r="A273" t="s" s="13">
        <v>452</v>
      </c>
      <c r="B273" t="n" s="14">
        <v>31311.0</v>
      </c>
      <c r="C273" t="s" s="13">
        <v>457</v>
      </c>
      <c r="D273" t="s" s="13">
        <v>458</v>
      </c>
      <c r="E273" t="s" s="13">
        <v>459</v>
      </c>
      <c r="F273" t="n" s="14">
        <v>8446.0</v>
      </c>
      <c r="G273" t="s" s="15">
        <v>460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2100.19</v>
      </c>
      <c r="M273" t="s" s="18">
        <v>24</v>
      </c>
    </row>
    <row r="274">
      <c r="A274" t="s" s="13">
        <v>452</v>
      </c>
      <c r="B274" t="n" s="14">
        <v>100.0</v>
      </c>
      <c r="C274" t="s" s="13">
        <v>461</v>
      </c>
      <c r="D274" t="s" s="13">
        <v>454</v>
      </c>
      <c r="E274" t="s" s="13">
        <v>455</v>
      </c>
      <c r="F274" t="n" s="14">
        <v>12653.0</v>
      </c>
      <c r="G274" t="s" s="15">
        <v>462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648.04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12941.0</v>
      </c>
      <c r="G275" t="s" s="15">
        <v>463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1467.97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3814.0</v>
      </c>
      <c r="G276" t="s" s="15">
        <v>464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1306.77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13027.0</v>
      </c>
      <c r="G277" t="s" s="15">
        <v>465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1467.62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1670.8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467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1165.79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1856.61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1800.81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2376.55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1478.14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1907.06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473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1338.22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1491.28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475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2803.95</v>
      </c>
      <c r="M287" t="s" s="18">
        <v>24</v>
      </c>
    </row>
    <row r="288">
      <c r="A288" t="s" s="13">
        <v>476</v>
      </c>
      <c r="B288" t="n" s="14">
        <v>19481.0</v>
      </c>
      <c r="C288" t="s" s="13">
        <v>477</v>
      </c>
      <c r="D288" t="s" s="13">
        <v>478</v>
      </c>
      <c r="E288" t="s" s="13">
        <v>479</v>
      </c>
      <c r="F288" t="n" s="14">
        <v>6690.0</v>
      </c>
      <c r="G288" t="s" s="15">
        <v>480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1918.57</v>
      </c>
      <c r="M288" t="s" s="18">
        <v>24</v>
      </c>
    </row>
    <row r="289">
      <c r="A289" t="s" s="13">
        <v>476</v>
      </c>
      <c r="B289" t="n" s="14">
        <v>31260.0</v>
      </c>
      <c r="C289" t="s" s="13">
        <v>481</v>
      </c>
      <c r="D289" t="s" s="13">
        <v>482</v>
      </c>
      <c r="E289" t="s" s="13">
        <v>483</v>
      </c>
      <c r="F289" t="n" s="14">
        <v>7587.0</v>
      </c>
      <c r="G289" t="s" s="15">
        <v>484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3810.42</v>
      </c>
      <c r="M289" t="s" s="18">
        <v>24</v>
      </c>
    </row>
    <row r="290">
      <c r="A290" t="s" s="13">
        <v>476</v>
      </c>
      <c r="B290" t="n" s="14">
        <v>2371.0</v>
      </c>
      <c r="C290" t="s" s="13">
        <v>485</v>
      </c>
      <c r="D290" t="s" s="13">
        <v>486</v>
      </c>
      <c r="E290" t="s" s="13">
        <v>483</v>
      </c>
      <c r="F290" t="n" s="14">
        <v>11811.0</v>
      </c>
      <c r="G290" t="s" s="15">
        <v>487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168.25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6188.0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2094.11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7911.0</v>
      </c>
      <c r="G292" t="s" s="15">
        <v>489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999.47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7593.0</v>
      </c>
      <c r="G293" t="s" s="15">
        <v>490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2038.32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11937.0</v>
      </c>
      <c r="G294" t="s" s="15">
        <v>491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1484.91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18106.0</v>
      </c>
      <c r="G295" t="s" s="15">
        <v>492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1654.72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6947.0</v>
      </c>
      <c r="G296" t="s" s="15">
        <v>493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269.3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9330.0</v>
      </c>
      <c r="G297" t="s" s="15">
        <v>494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113.11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6553.0</v>
      </c>
      <c r="G298" t="s" s="15">
        <v>495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1800.28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18072.0</v>
      </c>
      <c r="G299" t="s" s="15">
        <v>496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613.58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8417.0</v>
      </c>
      <c r="G300" t="s" s="15">
        <v>497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1608.96</v>
      </c>
      <c r="M300" t="s" s="18">
        <v>24</v>
      </c>
    </row>
    <row r="301">
      <c r="A301" t="s" s="13">
        <v>498</v>
      </c>
      <c r="B301" t="n" s="14">
        <v>4450.0</v>
      </c>
      <c r="C301" t="s" s="13">
        <v>499</v>
      </c>
      <c r="D301" t="s" s="13">
        <v>500</v>
      </c>
      <c r="E301" t="s" s="13">
        <v>501</v>
      </c>
      <c r="F301" t="n" s="14">
        <v>7755.0</v>
      </c>
      <c r="G301" t="s" s="15">
        <v>502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1444.36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16919.0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1373.69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12459.0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1626.0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12142.0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1416.14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11430.0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1635.75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7252.0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1494.12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11720.0</v>
      </c>
      <c r="G307" t="s" s="15">
        <v>508</v>
      </c>
      <c r="H307" t="s" s="16">
        <v>45</v>
      </c>
      <c r="I307" t="s" s="13">
        <v>46</v>
      </c>
      <c r="J307" t="s" s="13">
        <v>23</v>
      </c>
      <c r="K307" t="n" s="17">
        <v>0.75</v>
      </c>
      <c r="L307" t="n" s="17">
        <v>1214.76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11424.0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1600.33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12590.0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1483.39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12930.0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1398.84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6833.0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1753.34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12824.0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1447.29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5697.0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1547.94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11527.0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1493.87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7666.0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1928.11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16979.0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1406.61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8002.0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1903.88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9292.0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1547.2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9495.0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1668.6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7872.0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1943.13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9691.0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1922.98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13829.0</v>
      </c>
      <c r="G322" t="s" s="15">
        <v>523</v>
      </c>
      <c r="H322" t="s" s="16">
        <v>185</v>
      </c>
      <c r="I322" t="s" s="13">
        <v>186</v>
      </c>
      <c r="J322" t="s" s="13">
        <v>23</v>
      </c>
      <c r="K322" t="n" s="17">
        <v>1.0</v>
      </c>
      <c r="L322" t="n" s="17">
        <v>1207.54</v>
      </c>
      <c r="M322" t="s" s="18">
        <v>51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12274.0</v>
      </c>
      <c r="G323" t="s" s="15">
        <v>524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1467.0</v>
      </c>
      <c r="M323" t="s" s="18">
        <v>24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11816.0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1468.22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13475.0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1533.51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12380.0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1663.57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6194.0</v>
      </c>
      <c r="G327" t="s" s="15">
        <v>528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1061.63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11598.0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1443.5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12856.0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1539.13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12607.0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1381.39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12056.0</v>
      </c>
      <c r="G331" t="s" s="15">
        <v>532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1666.86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8185.0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1522.25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10090.0</v>
      </c>
      <c r="G333" t="s" s="15">
        <v>534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1366.77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13085.0</v>
      </c>
      <c r="G334" t="s" s="15">
        <v>535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1421.6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8322.0</v>
      </c>
      <c r="G335" t="s" s="15">
        <v>536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1559.23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12515.0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1490.85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10914.0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1357.85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7873.0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1586.04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12158.0</v>
      </c>
      <c r="G339" t="s" s="15">
        <v>540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1265.19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8899.0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1602.36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16915.0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1483.44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5033.0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1646.24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14089.0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482.07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12321.0</v>
      </c>
      <c r="G344" t="s" s="15">
        <v>545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1295.2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12737.0</v>
      </c>
      <c r="G345" t="s" s="15">
        <v>546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1187.31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7157.0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1510.84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8377.0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1764.47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8151.0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1883.54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7452.0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1846.11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8511.0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1416.74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6796.0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1950.11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10026.0</v>
      </c>
      <c r="G352" t="s" s="15">
        <v>553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1477.83</v>
      </c>
      <c r="M352" t="s" s="18">
        <v>24</v>
      </c>
    </row>
    <row r="353">
      <c r="A353" t="s" s="13">
        <v>498</v>
      </c>
      <c r="B353" t="n" s="14">
        <v>27243.0</v>
      </c>
      <c r="C353" t="s" s="13">
        <v>554</v>
      </c>
      <c r="D353" t="s" s="13">
        <v>555</v>
      </c>
      <c r="E353" t="s" s="13">
        <v>501</v>
      </c>
      <c r="F353" t="n" s="14">
        <v>6745.0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2071.09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43.0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1543.11</v>
      </c>
      <c r="M354" t="s" s="18">
        <v>24</v>
      </c>
    </row>
    <row r="355">
      <c r="A355" t="s" s="13">
        <v>558</v>
      </c>
      <c r="B355" t="n" s="14">
        <v>4201.0</v>
      </c>
      <c r="C355" t="s" s="13">
        <v>559</v>
      </c>
      <c r="D355" t="s" s="13">
        <v>560</v>
      </c>
      <c r="E355" t="s" s="13">
        <v>561</v>
      </c>
      <c r="F355" t="n" s="14">
        <v>11267.0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1870.67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13240.0</v>
      </c>
      <c r="G356" t="s" s="15">
        <v>563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1573.45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12797.0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1456.38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7937.0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1509.28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8323.0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1679.81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13649.0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1940.13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12546.0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1707.09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9934.0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1817.96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12699.0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1659.92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12955.0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1531.14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11694.0</v>
      </c>
      <c r="G365" t="s" s="15">
        <v>572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1494.67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11712.0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1792.69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13113.0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1452.28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14905.0</v>
      </c>
      <c r="G368" t="s" s="15">
        <v>575</v>
      </c>
      <c r="H368" t="s" s="16">
        <v>185</v>
      </c>
      <c r="I368" t="s" s="13">
        <v>186</v>
      </c>
      <c r="J368" t="s" s="13">
        <v>23</v>
      </c>
      <c r="K368" t="n" s="17">
        <v>1.0</v>
      </c>
      <c r="L368" t="n" s="17">
        <v>1704.15</v>
      </c>
      <c r="M368" t="s" s="18">
        <v>51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16899.0</v>
      </c>
      <c r="G369" t="s" s="15">
        <v>576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1485.67</v>
      </c>
      <c r="M369" t="s" s="18">
        <v>24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9677.0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1800.4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6103.0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2308.1</v>
      </c>
      <c r="M371" t="s" s="18">
        <v>24</v>
      </c>
    </row>
    <row r="372">
      <c r="A372" t="s" s="13">
        <v>579</v>
      </c>
      <c r="B372" t="n" s="14">
        <v>4820.0</v>
      </c>
      <c r="C372" t="s" s="13">
        <v>580</v>
      </c>
      <c r="D372" t="s" s="13">
        <v>581</v>
      </c>
      <c r="E372" t="s" s="13">
        <v>582</v>
      </c>
      <c r="F372" t="n" s="14">
        <v>12384.0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1813.97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9829.0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1552.06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8003.0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2364.14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16603.0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1646.38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10862.0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1459.62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13169.0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644.84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12566.0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1617.05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7698.0</v>
      </c>
      <c r="G379" t="s" s="15">
        <v>590</v>
      </c>
      <c r="H379" t="s" s="16">
        <v>45</v>
      </c>
      <c r="I379" t="s" s="13">
        <v>46</v>
      </c>
      <c r="J379" t="s" s="13">
        <v>23</v>
      </c>
      <c r="K379" t="n" s="17">
        <v>0.6</v>
      </c>
      <c r="L379" t="n" s="17">
        <v>2367.12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14101.0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1654.13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7656.0</v>
      </c>
      <c r="G381" t="s" s="15">
        <v>592</v>
      </c>
      <c r="H381" t="s" s="16">
        <v>45</v>
      </c>
      <c r="I381" t="s" s="13">
        <v>46</v>
      </c>
      <c r="J381" t="s" s="13">
        <v>51</v>
      </c>
      <c r="K381" t="n" s="17">
        <v>0.75</v>
      </c>
      <c r="L381" t="n" s="17">
        <v>1033.68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10672.0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1739.3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4349.0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2314.41</v>
      </c>
      <c r="M383" t="s" s="18">
        <v>24</v>
      </c>
    </row>
    <row r="384">
      <c r="A384" t="s" s="13">
        <v>579</v>
      </c>
      <c r="B384" t="n" s="14">
        <v>4385.0</v>
      </c>
      <c r="C384" t="s" s="13">
        <v>595</v>
      </c>
      <c r="D384" t="s" s="13">
        <v>596</v>
      </c>
      <c r="E384" t="s" s="13">
        <v>597</v>
      </c>
      <c r="F384" t="n" s="14">
        <v>9174.0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1646.15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8506.0</v>
      </c>
      <c r="G385" t="s" s="15">
        <v>599</v>
      </c>
      <c r="H385" t="s" s="16">
        <v>45</v>
      </c>
      <c r="I385" t="s" s="13">
        <v>46</v>
      </c>
      <c r="J385" t="s" s="13">
        <v>51</v>
      </c>
      <c r="K385" t="n" s="17">
        <v>0.6</v>
      </c>
      <c r="L385" t="n" s="17">
        <v>1092.08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7868.0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0.75</v>
      </c>
      <c r="L386" t="n" s="17">
        <v>1864.45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12488.0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1894.47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8205.0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1744.5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10118.0</v>
      </c>
      <c r="G389" t="s" s="15">
        <v>603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2145.25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8226.0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0.28</v>
      </c>
      <c r="L390" t="n" s="17">
        <v>1962.04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7871.0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1972.9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10974.0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1520.04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9942.0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1767.45</v>
      </c>
      <c r="M393" t="s" s="18">
        <v>24</v>
      </c>
    </row>
    <row r="394">
      <c r="A394" t="s" s="13">
        <v>579</v>
      </c>
      <c r="B394" t="n" s="14">
        <v>27135.0</v>
      </c>
      <c r="C394" t="s" s="13">
        <v>608</v>
      </c>
      <c r="D394" t="s" s="13">
        <v>609</v>
      </c>
      <c r="E394" t="s" s="13">
        <v>582</v>
      </c>
      <c r="F394" t="n" s="14">
        <v>12346.0</v>
      </c>
      <c r="G394" t="s" s="15">
        <v>610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2232.6</v>
      </c>
      <c r="M394" t="s" s="18">
        <v>24</v>
      </c>
    </row>
    <row r="395">
      <c r="A395" t="s" s="13">
        <v>579</v>
      </c>
      <c r="B395" t="n" s="14">
        <v>226.0</v>
      </c>
      <c r="C395" t="s" s="13">
        <v>611</v>
      </c>
      <c r="D395" t="s" s="13">
        <v>596</v>
      </c>
      <c r="E395" t="s" s="13">
        <v>597</v>
      </c>
      <c r="F395" t="n" s="14">
        <v>10530.0</v>
      </c>
      <c r="G395" t="s" s="15">
        <v>612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1663.4</v>
      </c>
      <c r="M395" t="s" s="18">
        <v>24</v>
      </c>
    </row>
    <row r="396">
      <c r="A396" t="s" s="13">
        <v>579</v>
      </c>
      <c r="B396" t="n" s="14">
        <v>27221.0</v>
      </c>
      <c r="C396" t="s" s="13">
        <v>613</v>
      </c>
      <c r="D396" t="s" s="13">
        <v>614</v>
      </c>
      <c r="E396" t="s" s="13">
        <v>582</v>
      </c>
      <c r="F396" t="n" s="14">
        <v>5889.0</v>
      </c>
      <c r="G396" t="s" s="15">
        <v>615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2164.38</v>
      </c>
      <c r="M396" t="s" s="18">
        <v>24</v>
      </c>
    </row>
    <row r="397">
      <c r="A397" t="s" s="13">
        <v>616</v>
      </c>
      <c r="B397" t="n" s="14">
        <v>27160.0</v>
      </c>
      <c r="C397" t="s" s="13">
        <v>617</v>
      </c>
      <c r="D397" t="s" s="13">
        <v>618</v>
      </c>
      <c r="E397" t="s" s="13">
        <v>619</v>
      </c>
      <c r="F397" t="n" s="14">
        <v>6411.0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0.64</v>
      </c>
      <c r="L397" t="n" s="17">
        <v>1388.73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7463.0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1395.3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10432.0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0.8</v>
      </c>
      <c r="L399" t="n" s="17">
        <v>1377.63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13033.0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1885.56</v>
      </c>
      <c r="M400" t="s" s="18">
        <v>24</v>
      </c>
    </row>
    <row r="401">
      <c r="A401" t="s" s="13">
        <v>616</v>
      </c>
      <c r="B401" t="n" s="14">
        <v>27198.0</v>
      </c>
      <c r="C401" t="s" s="13">
        <v>624</v>
      </c>
      <c r="D401" t="s" s="13">
        <v>625</v>
      </c>
      <c r="E401" t="s" s="13">
        <v>619</v>
      </c>
      <c r="F401" t="n" s="14">
        <v>7069.0</v>
      </c>
      <c r="G401" t="s" s="15">
        <v>626</v>
      </c>
      <c r="H401" t="s" s="16">
        <v>21</v>
      </c>
      <c r="I401" t="s" s="13">
        <v>22</v>
      </c>
      <c r="J401" t="s" s="13">
        <v>23</v>
      </c>
      <c r="K401" t="n" s="17">
        <v>1.2</v>
      </c>
      <c r="L401" t="n" s="17">
        <v>2011.11</v>
      </c>
      <c r="M401" t="s" s="18">
        <v>24</v>
      </c>
    </row>
    <row r="402">
      <c r="A402" t="s" s="13">
        <v>616</v>
      </c>
      <c r="B402" t="n" s="14">
        <v>197.0</v>
      </c>
      <c r="C402" t="s" s="13">
        <v>627</v>
      </c>
      <c r="D402" t="s" s="13">
        <v>628</v>
      </c>
      <c r="E402" t="s" s="13">
        <v>619</v>
      </c>
      <c r="F402" t="n" s="14">
        <v>12491.0</v>
      </c>
      <c r="G402" t="s" s="15">
        <v>629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1433.29</v>
      </c>
      <c r="M402" t="s" s="18">
        <v>24</v>
      </c>
    </row>
    <row r="403">
      <c r="A403" t="s" s="13">
        <v>616</v>
      </c>
      <c r="B403" t="n" s="14">
        <v>27266.0</v>
      </c>
      <c r="C403" t="s" s="13">
        <v>630</v>
      </c>
      <c r="D403" t="s" s="13">
        <v>631</v>
      </c>
      <c r="E403" t="s" s="13">
        <v>619</v>
      </c>
      <c r="F403" t="n" s="14">
        <v>10027.0</v>
      </c>
      <c r="G403" t="s" s="15">
        <v>632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1606.67</v>
      </c>
      <c r="M403" t="s" s="18">
        <v>24</v>
      </c>
    </row>
    <row r="404">
      <c r="A404" t="s" s="13">
        <v>616</v>
      </c>
      <c r="B404" t="n" s="14">
        <v>27114.0</v>
      </c>
      <c r="C404" t="s" s="13">
        <v>633</v>
      </c>
      <c r="D404" t="s" s="13">
        <v>634</v>
      </c>
      <c r="E404" t="s" s="13">
        <v>619</v>
      </c>
      <c r="F404" t="n" s="14">
        <v>7597.0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1.1</v>
      </c>
      <c r="L404" t="n" s="17">
        <v>1552.35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12178.0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1380.44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13016.0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0.6</v>
      </c>
      <c r="L406" t="n" s="17">
        <v>1411.75</v>
      </c>
      <c r="M406" t="s" s="18">
        <v>24</v>
      </c>
    </row>
    <row r="407">
      <c r="A407" t="s" s="13">
        <v>616</v>
      </c>
      <c r="B407" t="n" s="14">
        <v>56.0</v>
      </c>
      <c r="C407" t="s" s="13">
        <v>638</v>
      </c>
      <c r="D407" t="s" s="13">
        <v>639</v>
      </c>
      <c r="E407" t="s" s="13">
        <v>640</v>
      </c>
      <c r="F407" t="n" s="14">
        <v>6700.0</v>
      </c>
      <c r="G407" t="s" s="15">
        <v>641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1537.87</v>
      </c>
      <c r="M407" t="s" s="18">
        <v>24</v>
      </c>
    </row>
    <row r="408">
      <c r="A408" t="s" s="13">
        <v>616</v>
      </c>
      <c r="B408" t="n" s="14">
        <v>55274.0</v>
      </c>
      <c r="C408" t="s" s="13">
        <v>642</v>
      </c>
      <c r="D408" t="s" s="13">
        <v>643</v>
      </c>
      <c r="E408" t="s" s="13">
        <v>644</v>
      </c>
      <c r="F408" t="n" s="14">
        <v>7101.0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0.71</v>
      </c>
      <c r="L408" t="n" s="17">
        <v>1404.69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7743.0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0.94</v>
      </c>
      <c r="L409" t="n" s="17">
        <v>1368.0</v>
      </c>
      <c r="M409" t="s" s="18">
        <v>24</v>
      </c>
    </row>
    <row r="410">
      <c r="A410" t="s" s="13">
        <v>616</v>
      </c>
      <c r="B410" t="n" s="14">
        <v>55270.0</v>
      </c>
      <c r="C410" t="s" s="13">
        <v>647</v>
      </c>
      <c r="D410" t="s" s="13">
        <v>648</v>
      </c>
      <c r="E410" t="s" s="13">
        <v>649</v>
      </c>
      <c r="F410" t="n" s="14">
        <v>12548.0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1399.78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11133.0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1401.46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11140.0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1415.42</v>
      </c>
      <c r="M412" t="s" s="18">
        <v>24</v>
      </c>
    </row>
    <row r="413">
      <c r="A413" t="s" s="13">
        <v>616</v>
      </c>
      <c r="B413" t="n" s="14">
        <v>55112.0</v>
      </c>
      <c r="C413" t="s" s="13">
        <v>653</v>
      </c>
      <c r="D413" t="s" s="13">
        <v>654</v>
      </c>
      <c r="E413" t="s" s="13">
        <v>644</v>
      </c>
      <c r="F413" t="n" s="14">
        <v>238.0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0.9</v>
      </c>
      <c r="L413" t="n" s="17">
        <v>1393.42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8908.0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0.7</v>
      </c>
      <c r="L414" t="n" s="17">
        <v>1887.74</v>
      </c>
      <c r="M414" t="s" s="18">
        <v>24</v>
      </c>
    </row>
    <row r="415">
      <c r="A415" t="s" s="13">
        <v>616</v>
      </c>
      <c r="B415" t="n" s="14">
        <v>27199.0</v>
      </c>
      <c r="C415" t="s" s="13">
        <v>657</v>
      </c>
      <c r="D415" t="s" s="13">
        <v>658</v>
      </c>
      <c r="E415" t="s" s="13">
        <v>619</v>
      </c>
      <c r="F415" t="n" s="14">
        <v>13305.0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1442.48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12098.0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1518.56</v>
      </c>
      <c r="M416" t="s" s="18">
        <v>24</v>
      </c>
    </row>
    <row r="417">
      <c r="A417" t="s" s="13">
        <v>616</v>
      </c>
      <c r="B417" t="n" s="14">
        <v>4660.0</v>
      </c>
      <c r="C417" t="s" s="13">
        <v>661</v>
      </c>
      <c r="D417" t="s" s="13">
        <v>618</v>
      </c>
      <c r="E417" t="s" s="13">
        <v>619</v>
      </c>
      <c r="F417" t="n" s="14">
        <v>12174.0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0.5</v>
      </c>
      <c r="L417" t="n" s="17">
        <v>1308.62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11151.0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1740.8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11189.0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1635.56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17454.0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1289.23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13427.0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1365.18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12718.0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1482.34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9978.0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1526.24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9410.0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0.8</v>
      </c>
      <c r="L424" t="n" s="17">
        <v>1563.14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14279.0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1333.65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5336.0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1481.45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9831.0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0.5</v>
      </c>
      <c r="L427" t="n" s="17">
        <v>1549.52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8300.0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1826.31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13480.0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0.8</v>
      </c>
      <c r="L429" t="n" s="17">
        <v>1414.93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14218.0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1363.11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8197.0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0.3</v>
      </c>
      <c r="L431" t="n" s="17">
        <v>1563.93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7470.0</v>
      </c>
      <c r="G432" t="s" s="15">
        <v>677</v>
      </c>
      <c r="H432" t="s" s="16">
        <v>45</v>
      </c>
      <c r="I432" t="s" s="13">
        <v>46</v>
      </c>
      <c r="J432" t="s" s="13">
        <v>23</v>
      </c>
      <c r="K432" t="n" s="17">
        <v>0.15</v>
      </c>
      <c r="L432" t="n" s="17">
        <v>1235.47</v>
      </c>
      <c r="M432" t="s" s="18">
        <v>24</v>
      </c>
    </row>
    <row r="433">
      <c r="A433" t="s" s="13">
        <v>616</v>
      </c>
      <c r="B433" t="n" s="14">
        <v>27202.0</v>
      </c>
      <c r="C433" t="s" s="13">
        <v>678</v>
      </c>
      <c r="D433" t="s" s="13">
        <v>618</v>
      </c>
      <c r="E433" t="s" s="13">
        <v>619</v>
      </c>
      <c r="F433" t="n" s="14">
        <v>12085.0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1563.39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13789.0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1455.84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6554.0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1657.35</v>
      </c>
      <c r="M435" t="s" s="18">
        <v>24</v>
      </c>
    </row>
    <row r="436">
      <c r="A436" t="s" s="13">
        <v>682</v>
      </c>
      <c r="B436" t="n" s="14">
        <v>27228.0</v>
      </c>
      <c r="C436" t="s" s="13">
        <v>683</v>
      </c>
      <c r="D436" t="s" s="13">
        <v>684</v>
      </c>
      <c r="E436" t="s" s="13">
        <v>685</v>
      </c>
      <c r="F436" t="n" s="14">
        <v>6999.0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2121.99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13571.0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0.5</v>
      </c>
      <c r="L437" t="n" s="17">
        <v>1423.26</v>
      </c>
      <c r="M437" t="s" s="18">
        <v>24</v>
      </c>
    </row>
    <row r="438">
      <c r="A438" t="s" s="13">
        <v>682</v>
      </c>
      <c r="B438" t="n" s="14">
        <v>4330.0</v>
      </c>
      <c r="C438" t="s" s="13">
        <v>688</v>
      </c>
      <c r="D438" t="s" s="13">
        <v>684</v>
      </c>
      <c r="E438" t="s" s="13">
        <v>685</v>
      </c>
      <c r="F438" t="n" s="14">
        <v>16878.0</v>
      </c>
      <c r="G438" t="s" s="15">
        <v>689</v>
      </c>
      <c r="H438" t="s" s="16">
        <v>185</v>
      </c>
      <c r="I438" t="s" s="13">
        <v>186</v>
      </c>
      <c r="J438" t="s" s="13">
        <v>23</v>
      </c>
      <c r="K438" t="n" s="17">
        <v>0.2</v>
      </c>
      <c r="L438" t="n" s="17">
        <v>1044.4</v>
      </c>
      <c r="M438" t="s" s="18">
        <v>51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6619.0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1987.01</v>
      </c>
      <c r="M439" t="s" s="18">
        <v>24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7598.0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1675.5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11100.0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1590.18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6059.0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1512.94</v>
      </c>
      <c r="M442" t="s" s="18">
        <v>24</v>
      </c>
    </row>
    <row r="443">
      <c r="A443" t="s" s="13">
        <v>682</v>
      </c>
      <c r="B443" t="n" s="14">
        <v>769.0</v>
      </c>
      <c r="C443" t="s" s="13">
        <v>694</v>
      </c>
      <c r="D443" t="s" s="13">
        <v>684</v>
      </c>
      <c r="E443" t="s" s="13">
        <v>685</v>
      </c>
      <c r="F443" t="n" s="14">
        <v>12174.0</v>
      </c>
      <c r="G443" t="s" s="15">
        <v>662</v>
      </c>
      <c r="H443" t="s" s="16">
        <v>45</v>
      </c>
      <c r="I443" t="s" s="13">
        <v>46</v>
      </c>
      <c r="J443" t="s" s="13">
        <v>51</v>
      </c>
      <c r="K443" t="n" s="17">
        <v>0.41</v>
      </c>
      <c r="L443" t="n" s="17">
        <v>658.73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5997.0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0.42</v>
      </c>
      <c r="L444" t="n" s="17">
        <v>2121.9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12447.0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0.75</v>
      </c>
      <c r="L445" t="n" s="17">
        <v>1333.64</v>
      </c>
      <c r="M445" t="s" s="18">
        <v>24</v>
      </c>
    </row>
    <row r="446">
      <c r="A446" t="s" s="13">
        <v>682</v>
      </c>
      <c r="B446" t="n" s="14">
        <v>531.0</v>
      </c>
      <c r="C446" t="s" s="13">
        <v>697</v>
      </c>
      <c r="D446" t="s" s="13">
        <v>684</v>
      </c>
      <c r="E446" t="s" s="13">
        <v>685</v>
      </c>
      <c r="F446" t="n" s="14">
        <v>7154.0</v>
      </c>
      <c r="G446" t="s" s="15">
        <v>698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1881.87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13571.0</v>
      </c>
      <c r="G447" t="s" s="15">
        <v>687</v>
      </c>
      <c r="H447" t="s" s="16">
        <v>21</v>
      </c>
      <c r="I447" t="s" s="13">
        <v>22</v>
      </c>
      <c r="J447" t="s" s="13">
        <v>51</v>
      </c>
      <c r="K447" t="n" s="17">
        <v>0.5</v>
      </c>
      <c r="L447" t="n" s="17">
        <v>1266.1</v>
      </c>
      <c r="M447" t="s" s="18">
        <v>24</v>
      </c>
    </row>
    <row r="448">
      <c r="A448" t="s" s="13">
        <v>699</v>
      </c>
      <c r="B448" t="n" s="14">
        <v>1122.0</v>
      </c>
      <c r="C448" t="s" s="13">
        <v>700</v>
      </c>
      <c r="D448" t="s" s="13">
        <v>701</v>
      </c>
      <c r="E448" t="s" s="13">
        <v>702</v>
      </c>
      <c r="F448" t="n" s="14">
        <v>13217.0</v>
      </c>
      <c r="G448" t="s" s="15">
        <v>703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1878.65</v>
      </c>
      <c r="M448" t="s" s="18">
        <v>24</v>
      </c>
    </row>
    <row r="449">
      <c r="A449" t="s" s="13">
        <v>699</v>
      </c>
      <c r="B449" t="n" s="14">
        <v>55095.0</v>
      </c>
      <c r="C449" t="s" s="13">
        <v>704</v>
      </c>
      <c r="D449" t="s" s="13">
        <v>705</v>
      </c>
      <c r="E449" t="s" s="13">
        <v>706</v>
      </c>
      <c r="F449" t="n" s="14">
        <v>9006.0</v>
      </c>
      <c r="G449" t="s" s="15">
        <v>707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1716.41</v>
      </c>
      <c r="M449" t="s" s="18">
        <v>24</v>
      </c>
    </row>
    <row r="450">
      <c r="A450" t="s" s="13">
        <v>699</v>
      </c>
      <c r="B450" t="n" s="14">
        <v>134.0</v>
      </c>
      <c r="C450" t="s" s="13">
        <v>708</v>
      </c>
      <c r="D450" t="s" s="13">
        <v>709</v>
      </c>
      <c r="E450" t="s" s="13">
        <v>710</v>
      </c>
      <c r="F450" t="n" s="14">
        <v>10410.0</v>
      </c>
      <c r="G450" t="s" s="15">
        <v>711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1793.4</v>
      </c>
      <c r="M450" t="s" s="18">
        <v>24</v>
      </c>
    </row>
    <row r="451">
      <c r="A451" t="s" s="13">
        <v>699</v>
      </c>
      <c r="B451" t="n" s="14">
        <v>178.0</v>
      </c>
      <c r="C451" t="s" s="13">
        <v>712</v>
      </c>
      <c r="D451" t="s" s="13">
        <v>713</v>
      </c>
      <c r="E451" t="s" s="13">
        <v>706</v>
      </c>
      <c r="F451" t="n" s="14">
        <v>10634.0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1950.92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11244.0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1627.22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9963.0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1790.26</v>
      </c>
      <c r="M453" t="s" s="18">
        <v>24</v>
      </c>
    </row>
    <row r="454">
      <c r="A454" t="s" s="13">
        <v>699</v>
      </c>
      <c r="B454" t="n" s="14">
        <v>12971.0</v>
      </c>
      <c r="C454" t="s" s="13">
        <v>717</v>
      </c>
      <c r="D454" t="s" s="13">
        <v>718</v>
      </c>
      <c r="E454" t="s" s="13">
        <v>706</v>
      </c>
      <c r="F454" t="n" s="14">
        <v>7478.0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1971.38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10159.0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2102.35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9072.0</v>
      </c>
      <c r="G456" t="s" s="15">
        <v>721</v>
      </c>
      <c r="H456" t="s" s="16">
        <v>45</v>
      </c>
      <c r="I456" t="s" s="13">
        <v>46</v>
      </c>
      <c r="J456" t="s" s="13">
        <v>23</v>
      </c>
      <c r="K456" t="n" s="17">
        <v>0.75</v>
      </c>
      <c r="L456" t="n" s="17">
        <v>1418.15</v>
      </c>
      <c r="M456" t="s" s="18">
        <v>24</v>
      </c>
    </row>
    <row r="457">
      <c r="A457" t="s" s="13">
        <v>699</v>
      </c>
      <c r="B457" t="n" s="14">
        <v>24500.0</v>
      </c>
      <c r="C457" t="s" s="13">
        <v>722</v>
      </c>
      <c r="D457" t="s" s="13">
        <v>723</v>
      </c>
      <c r="E457" t="s" s="13">
        <v>706</v>
      </c>
      <c r="F457" t="n" s="14">
        <v>6581.0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1489.67</v>
      </c>
      <c r="M457" t="s" s="18">
        <v>24</v>
      </c>
    </row>
    <row r="458">
      <c r="A458" t="s" s="13">
        <v>699</v>
      </c>
      <c r="B458" t="n" s="14">
        <v>24243.0</v>
      </c>
      <c r="C458" t="s" s="13">
        <v>725</v>
      </c>
      <c r="D458" t="s" s="13">
        <v>726</v>
      </c>
      <c r="E458" t="s" s="13">
        <v>706</v>
      </c>
      <c r="F458" t="n" s="14">
        <v>7381.0</v>
      </c>
      <c r="G458" t="s" s="15">
        <v>727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1918.76</v>
      </c>
      <c r="M458" t="s" s="18">
        <v>24</v>
      </c>
    </row>
    <row r="459">
      <c r="A459" t="s" s="13">
        <v>699</v>
      </c>
      <c r="B459" t="n" s="14">
        <v>24590.0</v>
      </c>
      <c r="C459" t="s" s="13">
        <v>728</v>
      </c>
      <c r="D459" t="s" s="13">
        <v>729</v>
      </c>
      <c r="E459" t="s" s="13">
        <v>706</v>
      </c>
      <c r="F459" t="n" s="14">
        <v>13526.0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0.37</v>
      </c>
      <c r="L459" t="n" s="17">
        <v>1304.27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9482.0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0.38</v>
      </c>
      <c r="L460" t="n" s="17">
        <v>1296.55</v>
      </c>
      <c r="M460" t="s" s="18">
        <v>24</v>
      </c>
    </row>
    <row r="461">
      <c r="A461" t="s" s="13">
        <v>699</v>
      </c>
      <c r="B461" t="n" s="14">
        <v>55199.0</v>
      </c>
      <c r="C461" t="s" s="13">
        <v>732</v>
      </c>
      <c r="D461" t="s" s="13">
        <v>733</v>
      </c>
      <c r="E461" t="s" s="13">
        <v>706</v>
      </c>
      <c r="F461" t="n" s="14">
        <v>6703.0</v>
      </c>
      <c r="G461" t="s" s="15">
        <v>734</v>
      </c>
      <c r="H461" t="s" s="16">
        <v>175</v>
      </c>
      <c r="I461" t="s" s="13">
        <v>176</v>
      </c>
      <c r="J461" t="s" s="13">
        <v>23</v>
      </c>
      <c r="K461" t="n" s="17">
        <v>1.2</v>
      </c>
      <c r="L461" t="n" s="17">
        <v>2569.72</v>
      </c>
      <c r="M461" t="s" s="18">
        <v>24</v>
      </c>
    </row>
    <row r="462">
      <c r="A462" t="s" s="13">
        <v>699</v>
      </c>
      <c r="B462" t="n" s="14">
        <v>12839.0</v>
      </c>
      <c r="C462" t="s" s="13">
        <v>735</v>
      </c>
      <c r="D462" t="s" s="13">
        <v>736</v>
      </c>
      <c r="E462" t="s" s="13">
        <v>706</v>
      </c>
      <c r="F462" t="n" s="14">
        <v>6006.0</v>
      </c>
      <c r="G462" t="s" s="15">
        <v>737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2401.62</v>
      </c>
      <c r="M462" t="s" s="18">
        <v>24</v>
      </c>
    </row>
    <row r="463">
      <c r="A463" t="s" s="13">
        <v>699</v>
      </c>
      <c r="B463" t="n" s="14">
        <v>24916.0</v>
      </c>
      <c r="C463" t="s" s="13">
        <v>738</v>
      </c>
      <c r="D463" t="s" s="13">
        <v>739</v>
      </c>
      <c r="E463" t="s" s="13">
        <v>740</v>
      </c>
      <c r="F463" t="n" s="14">
        <v>6579.0</v>
      </c>
      <c r="G463" t="s" s="15">
        <v>741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1729.48</v>
      </c>
      <c r="M463" t="s" s="18">
        <v>24</v>
      </c>
    </row>
    <row r="464">
      <c r="A464" t="s" s="13">
        <v>699</v>
      </c>
      <c r="B464" t="n" s="14">
        <v>24191.0</v>
      </c>
      <c r="C464" t="s" s="13">
        <v>742</v>
      </c>
      <c r="D464" t="s" s="13">
        <v>723</v>
      </c>
      <c r="E464" t="s" s="13">
        <v>706</v>
      </c>
      <c r="F464" t="n" s="14">
        <v>4660.0</v>
      </c>
      <c r="G464" t="s" s="15">
        <v>743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2136.87</v>
      </c>
      <c r="M464" t="s" s="18">
        <v>24</v>
      </c>
    </row>
    <row r="465">
      <c r="A465" t="s" s="13">
        <v>699</v>
      </c>
      <c r="B465" t="n" s="14">
        <v>24194.0</v>
      </c>
      <c r="C465" t="s" s="13">
        <v>744</v>
      </c>
      <c r="D465" t="s" s="13">
        <v>726</v>
      </c>
      <c r="E465" t="s" s="13">
        <v>706</v>
      </c>
      <c r="F465" t="n" s="14">
        <v>7072.0</v>
      </c>
      <c r="G465" t="s" s="15">
        <v>745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1941.5</v>
      </c>
      <c r="M465" t="s" s="18">
        <v>24</v>
      </c>
    </row>
    <row r="466">
      <c r="A466" t="s" s="13">
        <v>699</v>
      </c>
      <c r="B466" t="n" s="14">
        <v>24922.0</v>
      </c>
      <c r="C466" t="s" s="13">
        <v>746</v>
      </c>
      <c r="D466" t="s" s="13">
        <v>747</v>
      </c>
      <c r="E466" t="s" s="13">
        <v>748</v>
      </c>
      <c r="F466" t="n" s="14">
        <v>7328.0</v>
      </c>
      <c r="G466" t="s" s="15">
        <v>749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1890.57</v>
      </c>
      <c r="M466" t="s" s="18">
        <v>24</v>
      </c>
    </row>
    <row r="467">
      <c r="A467" t="s" s="13">
        <v>699</v>
      </c>
      <c r="B467" t="n" s="14">
        <v>165.0</v>
      </c>
      <c r="C467" t="s" s="13">
        <v>750</v>
      </c>
      <c r="D467" t="s" s="13">
        <v>751</v>
      </c>
      <c r="E467" t="s" s="13">
        <v>706</v>
      </c>
      <c r="F467" t="n" s="14">
        <v>7904.0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0.38</v>
      </c>
      <c r="L467" t="n" s="17">
        <v>1868.24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12304.0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0.45</v>
      </c>
      <c r="L468" t="n" s="17">
        <v>1251.87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10044.0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0.52</v>
      </c>
      <c r="L469" t="n" s="17">
        <v>1232.54</v>
      </c>
      <c r="M469" t="s" s="18">
        <v>24</v>
      </c>
    </row>
    <row r="470">
      <c r="A470" t="s" s="13">
        <v>699</v>
      </c>
      <c r="B470" t="n" s="14">
        <v>55163.0</v>
      </c>
      <c r="C470" t="s" s="13">
        <v>755</v>
      </c>
      <c r="D470" t="s" s="13">
        <v>756</v>
      </c>
      <c r="E470" t="s" s="13">
        <v>757</v>
      </c>
      <c r="F470" t="n" s="14">
        <v>8070.0</v>
      </c>
      <c r="G470" t="s" s="15">
        <v>758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1782.9</v>
      </c>
      <c r="M470" t="s" s="18">
        <v>24</v>
      </c>
    </row>
    <row r="471">
      <c r="A471" t="s" s="13">
        <v>699</v>
      </c>
      <c r="B471" t="n" s="14">
        <v>55077.0</v>
      </c>
      <c r="C471" t="s" s="13">
        <v>759</v>
      </c>
      <c r="D471" t="s" s="13">
        <v>760</v>
      </c>
      <c r="E471" t="s" s="13">
        <v>706</v>
      </c>
      <c r="F471" t="n" s="14">
        <v>10007.0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1.14</v>
      </c>
      <c r="L471" t="n" s="17">
        <v>1470.05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11380.0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1463.62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10287.0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1419.77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9544.0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1762.51</v>
      </c>
      <c r="M474" t="s" s="18">
        <v>24</v>
      </c>
    </row>
    <row r="475">
      <c r="A475" t="s" s="13">
        <v>699</v>
      </c>
      <c r="B475" t="n" s="14">
        <v>24775.0</v>
      </c>
      <c r="C475" t="s" s="13">
        <v>765</v>
      </c>
      <c r="D475" t="s" s="13">
        <v>766</v>
      </c>
      <c r="E475" t="s" s="13">
        <v>706</v>
      </c>
      <c r="F475" t="n" s="14">
        <v>3381.0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2065.5</v>
      </c>
      <c r="M475" t="s" s="18">
        <v>24</v>
      </c>
    </row>
    <row r="476">
      <c r="A476" t="s" s="13">
        <v>699</v>
      </c>
      <c r="B476" t="n" s="14">
        <v>24185.0</v>
      </c>
      <c r="C476" t="s" s="13">
        <v>768</v>
      </c>
      <c r="D476" t="s" s="13">
        <v>769</v>
      </c>
      <c r="E476" t="s" s="13">
        <v>706</v>
      </c>
      <c r="F476" t="n" s="14">
        <v>5642.0</v>
      </c>
      <c r="G476" t="s" s="15">
        <v>770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1547.12</v>
      </c>
      <c r="M476" t="s" s="18">
        <v>24</v>
      </c>
    </row>
    <row r="477">
      <c r="A477" t="s" s="13">
        <v>699</v>
      </c>
      <c r="B477" t="n" s="14">
        <v>55075.0</v>
      </c>
      <c r="C477" t="s" s="13">
        <v>771</v>
      </c>
      <c r="D477" t="s" s="13">
        <v>772</v>
      </c>
      <c r="E477" t="s" s="13">
        <v>644</v>
      </c>
      <c r="F477" t="n" s="14">
        <v>9046.0</v>
      </c>
      <c r="G477" t="s" s="15">
        <v>773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1934.1</v>
      </c>
      <c r="M477" t="s" s="18">
        <v>24</v>
      </c>
    </row>
    <row r="478">
      <c r="A478" t="s" s="13">
        <v>699</v>
      </c>
      <c r="B478" t="n" s="14">
        <v>55013.0</v>
      </c>
      <c r="C478" t="s" s="13">
        <v>774</v>
      </c>
      <c r="D478" t="s" s="13">
        <v>775</v>
      </c>
      <c r="E478" t="s" s="13">
        <v>706</v>
      </c>
      <c r="F478" t="n" s="14">
        <v>7371.0</v>
      </c>
      <c r="G478" t="s" s="15">
        <v>776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1684.03</v>
      </c>
      <c r="M478" t="s" s="18">
        <v>24</v>
      </c>
    </row>
    <row r="479">
      <c r="A479" t="s" s="13">
        <v>699</v>
      </c>
      <c r="B479" t="n" s="14">
        <v>24757.0</v>
      </c>
      <c r="C479" t="s" s="13">
        <v>777</v>
      </c>
      <c r="D479" t="s" s="13">
        <v>778</v>
      </c>
      <c r="E479" t="s" s="13">
        <v>706</v>
      </c>
      <c r="F479" t="n" s="14">
        <v>11358.0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1577.65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7525.0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1959.1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7493.0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2088.09</v>
      </c>
      <c r="M481" t="s" s="18">
        <v>24</v>
      </c>
    </row>
    <row r="482">
      <c r="A482" t="s" s="13">
        <v>699</v>
      </c>
      <c r="B482" t="n" s="14">
        <v>1292.0</v>
      </c>
      <c r="C482" t="s" s="13">
        <v>782</v>
      </c>
      <c r="D482" t="s" s="13">
        <v>783</v>
      </c>
      <c r="E482" t="s" s="13">
        <v>784</v>
      </c>
      <c r="F482" t="n" s="14">
        <v>10822.0</v>
      </c>
      <c r="G482" t="s" s="15">
        <v>785</v>
      </c>
      <c r="H482" t="s" s="16">
        <v>175</v>
      </c>
      <c r="I482" t="s" s="13">
        <v>176</v>
      </c>
      <c r="J482" t="s" s="13">
        <v>23</v>
      </c>
      <c r="K482" t="n" s="17">
        <v>1.0</v>
      </c>
      <c r="L482" t="n" s="17">
        <v>1861.9</v>
      </c>
      <c r="M482" t="s" s="18">
        <v>24</v>
      </c>
    </row>
    <row r="483">
      <c r="A483" t="s" s="13">
        <v>699</v>
      </c>
      <c r="B483" t="n" s="14">
        <v>327.0</v>
      </c>
      <c r="C483" t="s" s="13">
        <v>786</v>
      </c>
      <c r="D483" t="s" s="13">
        <v>787</v>
      </c>
      <c r="E483" t="s" s="13">
        <v>788</v>
      </c>
      <c r="F483" t="n" s="14">
        <v>12189.0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3578.46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11939.0</v>
      </c>
      <c r="G484" t="s" s="15">
        <v>790</v>
      </c>
      <c r="H484" t="s" s="16">
        <v>175</v>
      </c>
      <c r="I484" t="s" s="13">
        <v>176</v>
      </c>
      <c r="J484" t="s" s="13">
        <v>23</v>
      </c>
      <c r="K484" t="n" s="17">
        <v>1.0</v>
      </c>
      <c r="L484" t="n" s="17">
        <v>4427.28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12269.0</v>
      </c>
      <c r="G485" t="s" s="15">
        <v>791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3775.24</v>
      </c>
      <c r="M485" t="s" s="18">
        <v>24</v>
      </c>
    </row>
    <row r="486">
      <c r="A486" t="s" s="13">
        <v>699</v>
      </c>
      <c r="B486" t="n" s="14">
        <v>55220.0</v>
      </c>
      <c r="C486" t="s" s="13">
        <v>792</v>
      </c>
      <c r="D486" t="s" s="13">
        <v>793</v>
      </c>
      <c r="E486" t="s" s="13">
        <v>794</v>
      </c>
      <c r="F486" t="n" s="14">
        <v>7914.0</v>
      </c>
      <c r="G486" t="s" s="15">
        <v>795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2039.24</v>
      </c>
      <c r="M486" t="s" s="18">
        <v>24</v>
      </c>
    </row>
    <row r="487">
      <c r="A487" t="s" s="13">
        <v>699</v>
      </c>
      <c r="B487" t="n" s="14">
        <v>55271.0</v>
      </c>
      <c r="C487" t="s" s="13">
        <v>796</v>
      </c>
      <c r="D487" t="s" s="13">
        <v>797</v>
      </c>
      <c r="E487" t="s" s="13">
        <v>798</v>
      </c>
      <c r="F487" t="n" s="14">
        <v>8682.0</v>
      </c>
      <c r="G487" t="s" s="15">
        <v>799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1606.62</v>
      </c>
      <c r="M487" t="s" s="18">
        <v>24</v>
      </c>
    </row>
    <row r="488">
      <c r="A488" t="s" s="13">
        <v>699</v>
      </c>
      <c r="B488" t="n" s="14">
        <v>168.0</v>
      </c>
      <c r="C488" t="s" s="13">
        <v>800</v>
      </c>
      <c r="D488" t="s" s="13">
        <v>801</v>
      </c>
      <c r="E488" t="s" s="13">
        <v>702</v>
      </c>
      <c r="F488" t="n" s="14">
        <v>10292.0</v>
      </c>
      <c r="G488" t="s" s="15">
        <v>802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1434.61</v>
      </c>
      <c r="M488" t="s" s="18">
        <v>24</v>
      </c>
    </row>
    <row r="489">
      <c r="A489" t="s" s="13">
        <v>699</v>
      </c>
      <c r="B489" t="n" s="14">
        <v>1592.0</v>
      </c>
      <c r="C489" t="s" s="13">
        <v>803</v>
      </c>
      <c r="D489" t="s" s="13">
        <v>804</v>
      </c>
      <c r="E489" t="s" s="13">
        <v>805</v>
      </c>
      <c r="F489" t="n" s="14">
        <v>8187.0</v>
      </c>
      <c r="G489" t="s" s="15">
        <v>806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1379.4</v>
      </c>
      <c r="M489" t="s" s="18">
        <v>24</v>
      </c>
    </row>
    <row r="490">
      <c r="A490" t="s" s="13">
        <v>699</v>
      </c>
      <c r="B490" t="n" s="14">
        <v>24245.0</v>
      </c>
      <c r="C490" t="s" s="13">
        <v>807</v>
      </c>
      <c r="D490" t="s" s="13">
        <v>808</v>
      </c>
      <c r="E490" t="s" s="13">
        <v>706</v>
      </c>
      <c r="F490" t="n" s="14">
        <v>5740.0</v>
      </c>
      <c r="G490" t="s" s="15">
        <v>809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1853.5</v>
      </c>
      <c r="M490" t="s" s="18">
        <v>24</v>
      </c>
    </row>
    <row r="491">
      <c r="A491" t="s" s="13">
        <v>699</v>
      </c>
      <c r="B491" t="n" s="14">
        <v>55216.0</v>
      </c>
      <c r="C491" t="s" s="13">
        <v>810</v>
      </c>
      <c r="D491" t="s" s="13">
        <v>811</v>
      </c>
      <c r="E491" t="s" s="13">
        <v>812</v>
      </c>
      <c r="F491" t="n" s="14">
        <v>12427.0</v>
      </c>
      <c r="G491" t="s" s="15">
        <v>813</v>
      </c>
      <c r="H491" t="s" s="16">
        <v>21</v>
      </c>
      <c r="I491" t="s" s="13">
        <v>22</v>
      </c>
      <c r="J491" t="s" s="13">
        <v>51</v>
      </c>
      <c r="K491" t="n" s="17">
        <v>0.2</v>
      </c>
      <c r="L491" t="n" s="17">
        <v>24.6</v>
      </c>
      <c r="M491" t="s" s="18">
        <v>24</v>
      </c>
    </row>
    <row r="492">
      <c r="A492" t="s" s="13">
        <v>699</v>
      </c>
      <c r="B492" t="n" s="14">
        <v>7.0</v>
      </c>
      <c r="C492" t="s" s="13">
        <v>814</v>
      </c>
      <c r="D492" t="s" s="13">
        <v>815</v>
      </c>
      <c r="E492" t="s" s="13">
        <v>706</v>
      </c>
      <c r="F492" t="n" s="14">
        <v>5811.0</v>
      </c>
      <c r="G492" t="s" s="15">
        <v>816</v>
      </c>
      <c r="H492" t="s" s="16">
        <v>175</v>
      </c>
      <c r="I492" t="s" s="13">
        <v>176</v>
      </c>
      <c r="J492" t="s" s="13">
        <v>23</v>
      </c>
      <c r="K492" t="n" s="17">
        <v>1.2</v>
      </c>
      <c r="L492" t="n" s="17">
        <v>1904.13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12089.0</v>
      </c>
      <c r="G493" t="s" s="15">
        <v>817</v>
      </c>
      <c r="H493" t="s" s="16">
        <v>21</v>
      </c>
      <c r="I493" t="s" s="13">
        <v>22</v>
      </c>
      <c r="J493" t="s" s="13">
        <v>23</v>
      </c>
      <c r="K493" t="n" s="17">
        <v>0.24</v>
      </c>
      <c r="L493" t="n" s="17">
        <v>1867.5</v>
      </c>
      <c r="M493" t="s" s="18">
        <v>24</v>
      </c>
    </row>
    <row r="494">
      <c r="A494" t="s" s="13">
        <v>699</v>
      </c>
      <c r="B494" t="n" s="14">
        <v>24207.0</v>
      </c>
      <c r="C494" t="s" s="13">
        <v>818</v>
      </c>
      <c r="D494" t="s" s="13">
        <v>819</v>
      </c>
      <c r="E494" t="s" s="13">
        <v>706</v>
      </c>
      <c r="F494" t="n" s="14">
        <v>7422.0</v>
      </c>
      <c r="G494" t="s" s="15">
        <v>820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2621.39</v>
      </c>
      <c r="M494" t="s" s="18">
        <v>24</v>
      </c>
    </row>
    <row r="495">
      <c r="A495" t="s" s="13">
        <v>699</v>
      </c>
      <c r="B495" t="n" s="14">
        <v>24110.0</v>
      </c>
      <c r="C495" t="s" s="13">
        <v>821</v>
      </c>
      <c r="D495" t="s" s="13">
        <v>822</v>
      </c>
      <c r="E495" t="s" s="13">
        <v>784</v>
      </c>
      <c r="F495" t="n" s="14">
        <v>6304.0</v>
      </c>
      <c r="G495" t="s" s="15">
        <v>823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1889.35</v>
      </c>
      <c r="M495" t="s" s="18">
        <v>24</v>
      </c>
    </row>
    <row r="496">
      <c r="A496" t="s" s="13">
        <v>699</v>
      </c>
      <c r="B496" t="n" s="14">
        <v>6501.0</v>
      </c>
      <c r="C496" t="s" s="13">
        <v>824</v>
      </c>
      <c r="D496" t="s" s="13">
        <v>825</v>
      </c>
      <c r="E496" t="s" s="13">
        <v>706</v>
      </c>
      <c r="F496" t="n" s="14">
        <v>8900.0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0.5</v>
      </c>
      <c r="L496" t="n" s="17">
        <v>1286.2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7392.0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0.8</v>
      </c>
      <c r="L497" t="n" s="17">
        <v>1203.83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11160.0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1579.28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11604.0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1786.32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12211.0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0.7</v>
      </c>
      <c r="L500" t="n" s="17">
        <v>1981.67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9837.0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1604.66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7664.0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1603.26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9751.0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1708.01</v>
      </c>
      <c r="M503" t="s" s="18">
        <v>24</v>
      </c>
    </row>
    <row r="504">
      <c r="A504" t="s" s="13">
        <v>699</v>
      </c>
      <c r="B504" t="n" s="14">
        <v>1178.0</v>
      </c>
      <c r="C504" t="s" s="13">
        <v>834</v>
      </c>
      <c r="D504" t="s" s="13">
        <v>835</v>
      </c>
      <c r="E504" t="s" s="13">
        <v>706</v>
      </c>
      <c r="F504" t="n" s="14">
        <v>6215.0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1833.81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9560.0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1558.44</v>
      </c>
      <c r="M505" t="s" s="18">
        <v>24</v>
      </c>
    </row>
    <row r="506">
      <c r="A506" t="s" s="13">
        <v>699</v>
      </c>
      <c r="B506" t="n" s="14">
        <v>24920.0</v>
      </c>
      <c r="C506" t="s" s="13">
        <v>838</v>
      </c>
      <c r="D506" t="s" s="13">
        <v>839</v>
      </c>
      <c r="E506" t="s" s="13">
        <v>840</v>
      </c>
      <c r="F506" t="n" s="14">
        <v>6480.0</v>
      </c>
      <c r="G506" t="s" s="15">
        <v>841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2295.25</v>
      </c>
      <c r="M506" t="s" s="18">
        <v>24</v>
      </c>
    </row>
    <row r="507">
      <c r="A507" t="s" s="13">
        <v>699</v>
      </c>
      <c r="B507" t="n" s="14">
        <v>55094.0</v>
      </c>
      <c r="C507" t="s" s="13">
        <v>842</v>
      </c>
      <c r="D507" t="s" s="13">
        <v>843</v>
      </c>
      <c r="E507" t="s" s="13">
        <v>844</v>
      </c>
      <c r="F507" t="n" s="14">
        <v>7230.0</v>
      </c>
      <c r="G507" t="s" s="15">
        <v>845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1676.91</v>
      </c>
      <c r="M507" t="s" s="18">
        <v>24</v>
      </c>
    </row>
    <row r="508">
      <c r="A508" t="s" s="13">
        <v>699</v>
      </c>
      <c r="B508" t="n" s="14">
        <v>1151.0</v>
      </c>
      <c r="C508" t="s" s="13">
        <v>846</v>
      </c>
      <c r="D508" t="s" s="13">
        <v>772</v>
      </c>
      <c r="E508" t="s" s="13">
        <v>644</v>
      </c>
      <c r="F508" t="n" s="14">
        <v>11609.0</v>
      </c>
      <c r="G508" t="s" s="15">
        <v>847</v>
      </c>
      <c r="H508" t="s" s="16">
        <v>21</v>
      </c>
      <c r="I508" t="s" s="13">
        <v>22</v>
      </c>
      <c r="J508" t="s" s="13">
        <v>23</v>
      </c>
      <c r="K508" t="n" s="17">
        <v>0.5</v>
      </c>
      <c r="L508" t="n" s="17">
        <v>1748.78</v>
      </c>
      <c r="M508" t="s" s="18">
        <v>24</v>
      </c>
    </row>
    <row r="509">
      <c r="A509" t="s" s="13">
        <v>699</v>
      </c>
      <c r="B509" t="n" s="14">
        <v>55121.0</v>
      </c>
      <c r="C509" t="s" s="13">
        <v>848</v>
      </c>
      <c r="D509" t="s" s="13">
        <v>713</v>
      </c>
      <c r="E509" t="s" s="13">
        <v>706</v>
      </c>
      <c r="F509" t="n" s="14">
        <v>9893.0</v>
      </c>
      <c r="G509" t="s" s="15">
        <v>849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2420.26</v>
      </c>
      <c r="M509" t="s" s="18">
        <v>24</v>
      </c>
    </row>
    <row r="510">
      <c r="A510" t="s" s="13">
        <v>699</v>
      </c>
      <c r="B510" t="n" s="14">
        <v>971.0</v>
      </c>
      <c r="C510" t="s" s="13">
        <v>850</v>
      </c>
      <c r="D510" t="s" s="13">
        <v>729</v>
      </c>
      <c r="E510" t="s" s="13">
        <v>706</v>
      </c>
      <c r="F510" t="n" s="14">
        <v>8037.0</v>
      </c>
      <c r="G510" t="s" s="15">
        <v>851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1654.63</v>
      </c>
      <c r="M510" t="s" s="18">
        <v>24</v>
      </c>
    </row>
    <row r="511">
      <c r="A511" t="s" s="13">
        <v>699</v>
      </c>
      <c r="B511" t="n" s="14">
        <v>24300.0</v>
      </c>
      <c r="C511" t="s" s="13">
        <v>852</v>
      </c>
      <c r="D511" t="s" s="13">
        <v>853</v>
      </c>
      <c r="E511" t="s" s="13">
        <v>706</v>
      </c>
      <c r="F511" t="n" s="14">
        <v>6022.0</v>
      </c>
      <c r="G511" t="s" s="15">
        <v>854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2769.43</v>
      </c>
      <c r="M511" t="s" s="18">
        <v>24</v>
      </c>
    </row>
    <row r="512">
      <c r="A512" t="s" s="13">
        <v>699</v>
      </c>
      <c r="B512" t="n" s="14">
        <v>6001.0</v>
      </c>
      <c r="C512" t="s" s="13">
        <v>855</v>
      </c>
      <c r="D512" t="s" s="13">
        <v>856</v>
      </c>
      <c r="E512" t="s" s="13">
        <v>706</v>
      </c>
      <c r="F512" t="n" s="14">
        <v>12542.0</v>
      </c>
      <c r="G512" t="s" s="15">
        <v>857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1424.8</v>
      </c>
      <c r="M512" t="s" s="18">
        <v>24</v>
      </c>
    </row>
    <row r="513">
      <c r="A513" t="s" s="13">
        <v>699</v>
      </c>
      <c r="B513" t="n" s="14">
        <v>24558.0</v>
      </c>
      <c r="C513" t="s" s="13">
        <v>858</v>
      </c>
      <c r="D513" t="s" s="13">
        <v>859</v>
      </c>
      <c r="E513" t="s" s="13">
        <v>706</v>
      </c>
      <c r="F513" t="n" s="14">
        <v>6698.0</v>
      </c>
      <c r="G513" t="s" s="15">
        <v>860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1816.36</v>
      </c>
      <c r="M513" t="s" s="18">
        <v>24</v>
      </c>
    </row>
    <row r="514">
      <c r="A514" t="s" s="13">
        <v>699</v>
      </c>
      <c r="B514" t="n" s="14">
        <v>5469.0</v>
      </c>
      <c r="C514" t="s" s="13">
        <v>861</v>
      </c>
      <c r="D514" t="s" s="13">
        <v>862</v>
      </c>
      <c r="E514" t="s" s="13">
        <v>863</v>
      </c>
      <c r="F514" t="n" s="14">
        <v>14864.0</v>
      </c>
      <c r="G514" t="s" s="15">
        <v>864</v>
      </c>
      <c r="H514" t="s" s="16">
        <v>185</v>
      </c>
      <c r="I514" t="s" s="13">
        <v>186</v>
      </c>
      <c r="J514" t="s" s="13">
        <v>23</v>
      </c>
      <c r="K514" t="n" s="17">
        <v>1.0</v>
      </c>
      <c r="L514" t="n" s="17">
        <v>1598.91</v>
      </c>
      <c r="M514" t="s" s="18">
        <v>51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7899.0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1314.64</v>
      </c>
      <c r="M515" t="s" s="18">
        <v>24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12436.0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1494.02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10689.0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0.8</v>
      </c>
      <c r="L517" t="n" s="17">
        <v>1561.34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12392.0</v>
      </c>
      <c r="G518" t="s" s="15">
        <v>868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1539.51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11419.0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0.9</v>
      </c>
      <c r="L519" t="n" s="17">
        <v>1732.72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9557.0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1647.58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9073.0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1909.41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12817.0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1557.9</v>
      </c>
      <c r="M522" t="s" s="18">
        <v>24</v>
      </c>
    </row>
    <row r="523">
      <c r="A523" t="s" s="13">
        <v>699</v>
      </c>
      <c r="B523" t="n" s="14">
        <v>5470.0</v>
      </c>
      <c r="C523" t="s" s="13">
        <v>873</v>
      </c>
      <c r="D523" t="s" s="13">
        <v>874</v>
      </c>
      <c r="E523" t="s" s="13">
        <v>706</v>
      </c>
      <c r="F523" t="n" s="14">
        <v>9461.0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1810.18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14976.0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0.5</v>
      </c>
      <c r="L524" t="n" s="17">
        <v>1949.42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7087.0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1516.04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7183.0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1805.75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11998.0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428.07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5831.0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2479.68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10825.0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2133.78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9707.0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3635.92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12450.0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1489.23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7842.0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2017.8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11659.0</v>
      </c>
      <c r="G533" t="s" s="15">
        <v>885</v>
      </c>
      <c r="H533" t="s" s="16">
        <v>45</v>
      </c>
      <c r="I533" t="s" s="13">
        <v>46</v>
      </c>
      <c r="J533" t="s" s="13">
        <v>23</v>
      </c>
      <c r="K533" t="n" s="17">
        <v>0.38</v>
      </c>
      <c r="L533" t="n" s="17">
        <v>1246.53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10978.0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1801.8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6425.0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1890.5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6563.0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747.28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7962.0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1558.72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7396.0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1893.39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12147.0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1606.77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7632.0</v>
      </c>
      <c r="G540" t="s" s="15">
        <v>892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1144.51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13921.0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1392.94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7488.0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1323.92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10658.0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1402.99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9413.0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1530.09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10487.0</v>
      </c>
      <c r="G545" t="s" s="15">
        <v>897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1595.97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10094.0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1951.41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5108.0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2705.32</v>
      </c>
      <c r="M547" t="s" s="18">
        <v>24</v>
      </c>
    </row>
    <row r="548">
      <c r="A548" t="s" s="13">
        <v>699</v>
      </c>
      <c r="B548" t="n" s="14">
        <v>5030.0</v>
      </c>
      <c r="C548" t="s" s="13">
        <v>900</v>
      </c>
      <c r="D548" t="s" s="13">
        <v>901</v>
      </c>
      <c r="E548" t="s" s="13">
        <v>706</v>
      </c>
      <c r="F548" t="n" s="14">
        <v>10665.0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1511.93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12697.0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2129.78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7805.0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1713.56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9671.0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1248.28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8949.0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1823.44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11097.0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1379.03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7429.0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1810.14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13989.0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1396.07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8071.0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1632.81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12437.0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1604.14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10473.0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1423.73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12977.0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1448.08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7158.0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1651.56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10647.0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1603.44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7425.0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1913.13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10981.0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2904.82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174.0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1479.65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5491.0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2097.04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10293.0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1799.57</v>
      </c>
      <c r="M566" t="s" s="18">
        <v>24</v>
      </c>
    </row>
    <row r="567">
      <c r="A567" t="s" s="13">
        <v>699</v>
      </c>
      <c r="B567" t="n" s="14">
        <v>5150.0</v>
      </c>
      <c r="C567" t="s" s="13">
        <v>921</v>
      </c>
      <c r="D567" t="s" s="13">
        <v>922</v>
      </c>
      <c r="E567" t="s" s="13">
        <v>706</v>
      </c>
      <c r="F567" t="n" s="14">
        <v>9286.0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1283.2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11996.0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1332.43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10889.0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1732.68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5832.0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0.1</v>
      </c>
      <c r="L570" t="n" s="17">
        <v>1438.8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9322.0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1294.97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12316.0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2130.01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7133.0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1250.44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11704.0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1822.83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11202.0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2017.43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7231.0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1751.58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9052.0</v>
      </c>
      <c r="G577" t="s" s="15">
        <v>933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1212.05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11017.0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1503.53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13127.0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1568.1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12379.0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1587.0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11618.0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1412.64</v>
      </c>
      <c r="M581" t="s" s="18">
        <v>24</v>
      </c>
    </row>
    <row r="582">
      <c r="A582" t="s" s="13">
        <v>699</v>
      </c>
      <c r="B582" t="n" s="14">
        <v>5300.0</v>
      </c>
      <c r="C582" t="s" s="13">
        <v>938</v>
      </c>
      <c r="D582" t="s" s="13">
        <v>939</v>
      </c>
      <c r="E582" t="s" s="13">
        <v>706</v>
      </c>
      <c r="F582" t="n" s="14">
        <v>11839.0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0.6</v>
      </c>
      <c r="L582" t="n" s="17">
        <v>2044.0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6407.0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1891.46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6248.0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1453.83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6486.0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1817.9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13491.0</v>
      </c>
      <c r="G586" t="s" s="15">
        <v>944</v>
      </c>
      <c r="H586" t="s" s="16">
        <v>45</v>
      </c>
      <c r="I586" t="s" s="13">
        <v>46</v>
      </c>
      <c r="J586" t="s" s="13">
        <v>51</v>
      </c>
      <c r="K586" t="n" s="17">
        <v>0.38</v>
      </c>
      <c r="L586" t="n" s="17">
        <v>313.87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7476.0</v>
      </c>
      <c r="G587" t="s" s="15">
        <v>945</v>
      </c>
      <c r="H587" t="s" s="16">
        <v>45</v>
      </c>
      <c r="I587" t="s" s="13">
        <v>46</v>
      </c>
      <c r="J587" t="s" s="13">
        <v>23</v>
      </c>
      <c r="K587" t="n" s="17">
        <v>0.75</v>
      </c>
      <c r="L587" t="n" s="17">
        <v>1412.05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12578.0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1551.2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9069.0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1263.39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9221.0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1451.19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6897.0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0.7</v>
      </c>
      <c r="L591" t="n" s="17">
        <v>1594.93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8050.0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0.1</v>
      </c>
      <c r="L592" t="n" s="17">
        <v>2349.9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10860.0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1573.79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13629.0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0.37</v>
      </c>
      <c r="L594" t="n" s="17">
        <v>1498.05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8671.0</v>
      </c>
      <c r="G595" t="s" s="15">
        <v>953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1219.84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13277.0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1689.39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13835.0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1428.19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9075.0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0.9</v>
      </c>
      <c r="L598" t="n" s="17">
        <v>1578.77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12538.0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1731.19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6917.0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1665.3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14251.0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1557.69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12343.0</v>
      </c>
      <c r="G602" t="s" s="15">
        <v>960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1427.31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5880.0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1437.64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8420.0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1897.46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7707.0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0.1</v>
      </c>
      <c r="L605" t="n" s="17">
        <v>1410.6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6014.0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0.5</v>
      </c>
      <c r="L606" t="n" s="17">
        <v>1505.1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9670.0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0.2</v>
      </c>
      <c r="L607" t="n" s="17">
        <v>2922.2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10246.0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1357.65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6208.0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0.2</v>
      </c>
      <c r="L609" t="n" s="17">
        <v>1464.55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13576.0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1524.56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4411.0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1888.54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12629.0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1223.04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6665.0</v>
      </c>
      <c r="G613" t="s" s="15">
        <v>971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2119.61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7455.0</v>
      </c>
      <c r="G614" t="s" s="15">
        <v>972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1245.89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17107.0</v>
      </c>
      <c r="G615" t="s" s="15">
        <v>973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1400.35</v>
      </c>
      <c r="M615" t="s" s="18">
        <v>24</v>
      </c>
    </row>
    <row r="616">
      <c r="A616" t="s" s="13">
        <v>699</v>
      </c>
      <c r="B616" t="n" s="14">
        <v>5300.0</v>
      </c>
      <c r="C616" t="s" s="13">
        <v>938</v>
      </c>
      <c r="D616" t="s" s="13">
        <v>939</v>
      </c>
      <c r="E616" t="s" s="13">
        <v>706</v>
      </c>
      <c r="F616" t="n" s="14">
        <v>12310.0</v>
      </c>
      <c r="G616" t="s" s="15">
        <v>974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1290.87</v>
      </c>
      <c r="M616" t="s" s="18">
        <v>24</v>
      </c>
    </row>
    <row r="617">
      <c r="A617" t="s" s="13">
        <v>699</v>
      </c>
      <c r="B617" t="n" s="14">
        <v>5600.0</v>
      </c>
      <c r="C617" t="s" s="13">
        <v>975</v>
      </c>
      <c r="D617" t="s" s="13">
        <v>976</v>
      </c>
      <c r="E617" t="s" s="13">
        <v>706</v>
      </c>
      <c r="F617" t="n" s="14">
        <v>12570.0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0.8</v>
      </c>
      <c r="L617" t="n" s="17">
        <v>1512.93</v>
      </c>
      <c r="M617" t="s" s="18">
        <v>24</v>
      </c>
    </row>
    <row r="618">
      <c r="A618" t="s" s="13">
        <v>699</v>
      </c>
      <c r="B618" t="n" s="14">
        <v>5600.0</v>
      </c>
      <c r="C618" t="s" s="13">
        <v>975</v>
      </c>
      <c r="D618" t="s" s="13">
        <v>976</v>
      </c>
      <c r="E618" t="s" s="13">
        <v>706</v>
      </c>
      <c r="F618" t="n" s="14">
        <v>7088.0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0.8</v>
      </c>
      <c r="L618" t="n" s="17">
        <v>1766.16</v>
      </c>
      <c r="M618" t="s" s="18">
        <v>24</v>
      </c>
    </row>
    <row r="619">
      <c r="A619" t="s" s="13">
        <v>699</v>
      </c>
      <c r="B619" t="n" s="14">
        <v>5600.0</v>
      </c>
      <c r="C619" t="s" s="13">
        <v>975</v>
      </c>
      <c r="D619" t="s" s="13">
        <v>976</v>
      </c>
      <c r="E619" t="s" s="13">
        <v>706</v>
      </c>
      <c r="F619" t="n" s="14">
        <v>13594.0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0.9</v>
      </c>
      <c r="L619" t="n" s="17">
        <v>1620.89</v>
      </c>
      <c r="M619" t="s" s="18">
        <v>24</v>
      </c>
    </row>
    <row r="620">
      <c r="A620" t="s" s="13">
        <v>699</v>
      </c>
      <c r="B620" t="n" s="14">
        <v>5600.0</v>
      </c>
      <c r="C620" t="s" s="13">
        <v>975</v>
      </c>
      <c r="D620" t="s" s="13">
        <v>976</v>
      </c>
      <c r="E620" t="s" s="13">
        <v>706</v>
      </c>
      <c r="F620" t="n" s="14">
        <v>13853.0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0.6</v>
      </c>
      <c r="L620" t="n" s="17">
        <v>1249.15</v>
      </c>
      <c r="M620" t="s" s="18">
        <v>24</v>
      </c>
    </row>
    <row r="621">
      <c r="A621" t="s" s="13">
        <v>699</v>
      </c>
      <c r="B621" t="n" s="14">
        <v>5600.0</v>
      </c>
      <c r="C621" t="s" s="13">
        <v>975</v>
      </c>
      <c r="D621" t="s" s="13">
        <v>976</v>
      </c>
      <c r="E621" t="s" s="13">
        <v>706</v>
      </c>
      <c r="F621" t="n" s="14">
        <v>10376.0</v>
      </c>
      <c r="G621" t="s" s="15">
        <v>981</v>
      </c>
      <c r="H621" t="s" s="16">
        <v>45</v>
      </c>
      <c r="I621" t="s" s="13">
        <v>46</v>
      </c>
      <c r="J621" t="s" s="13">
        <v>23</v>
      </c>
      <c r="K621" t="n" s="17">
        <v>0.37</v>
      </c>
      <c r="L621" t="n" s="17">
        <v>1555.78</v>
      </c>
      <c r="M621" t="s" s="18">
        <v>24</v>
      </c>
    </row>
    <row r="622">
      <c r="A622" t="s" s="13">
        <v>699</v>
      </c>
      <c r="B622" t="n" s="14">
        <v>5600.0</v>
      </c>
      <c r="C622" t="s" s="13">
        <v>975</v>
      </c>
      <c r="D622" t="s" s="13">
        <v>976</v>
      </c>
      <c r="E622" t="s" s="13">
        <v>706</v>
      </c>
      <c r="F622" t="n" s="14">
        <v>6140.0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1889.2</v>
      </c>
      <c r="M622" t="s" s="18">
        <v>24</v>
      </c>
    </row>
    <row r="623">
      <c r="A623" t="s" s="13">
        <v>699</v>
      </c>
      <c r="B623" t="n" s="14">
        <v>5600.0</v>
      </c>
      <c r="C623" t="s" s="13">
        <v>975</v>
      </c>
      <c r="D623" t="s" s="13">
        <v>976</v>
      </c>
      <c r="E623" t="s" s="13">
        <v>706</v>
      </c>
      <c r="F623" t="n" s="14">
        <v>9018.0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2006.24</v>
      </c>
      <c r="M623" t="s" s="18">
        <v>24</v>
      </c>
    </row>
    <row r="624">
      <c r="A624" t="s" s="13">
        <v>699</v>
      </c>
      <c r="B624" t="n" s="14">
        <v>5600.0</v>
      </c>
      <c r="C624" t="s" s="13">
        <v>975</v>
      </c>
      <c r="D624" t="s" s="13">
        <v>976</v>
      </c>
      <c r="E624" t="s" s="13">
        <v>706</v>
      </c>
      <c r="F624" t="n" s="14">
        <v>6496.0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1900.44</v>
      </c>
      <c r="M624" t="s" s="18">
        <v>24</v>
      </c>
    </row>
    <row r="625">
      <c r="A625" t="s" s="13">
        <v>699</v>
      </c>
      <c r="B625" t="n" s="14">
        <v>5600.0</v>
      </c>
      <c r="C625" t="s" s="13">
        <v>975</v>
      </c>
      <c r="D625" t="s" s="13">
        <v>976</v>
      </c>
      <c r="E625" t="s" s="13">
        <v>706</v>
      </c>
      <c r="F625" t="n" s="14">
        <v>13459.0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1395.04</v>
      </c>
      <c r="M625" t="s" s="18">
        <v>24</v>
      </c>
    </row>
    <row r="626">
      <c r="A626" t="s" s="13">
        <v>699</v>
      </c>
      <c r="B626" t="n" s="14">
        <v>5600.0</v>
      </c>
      <c r="C626" t="s" s="13">
        <v>975</v>
      </c>
      <c r="D626" t="s" s="13">
        <v>976</v>
      </c>
      <c r="E626" t="s" s="13">
        <v>706</v>
      </c>
      <c r="F626" t="n" s="14">
        <v>11254.0</v>
      </c>
      <c r="G626" t="s" s="15">
        <v>986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1590.31</v>
      </c>
      <c r="M626" t="s" s="18">
        <v>24</v>
      </c>
    </row>
    <row r="627">
      <c r="A627" t="s" s="13">
        <v>699</v>
      </c>
      <c r="B627" t="n" s="14">
        <v>5600.0</v>
      </c>
      <c r="C627" t="s" s="13">
        <v>975</v>
      </c>
      <c r="D627" t="s" s="13">
        <v>976</v>
      </c>
      <c r="E627" t="s" s="13">
        <v>706</v>
      </c>
      <c r="F627" t="n" s="14">
        <v>10812.0</v>
      </c>
      <c r="G627" t="s" s="15">
        <v>987</v>
      </c>
      <c r="H627" t="s" s="16">
        <v>45</v>
      </c>
      <c r="I627" t="s" s="13">
        <v>46</v>
      </c>
      <c r="J627" t="s" s="13">
        <v>23</v>
      </c>
      <c r="K627" t="n" s="17">
        <v>0.37</v>
      </c>
      <c r="L627" t="n" s="17">
        <v>1701.62</v>
      </c>
      <c r="M627" t="s" s="18">
        <v>24</v>
      </c>
    </row>
    <row r="628">
      <c r="A628" t="s" s="13">
        <v>699</v>
      </c>
      <c r="B628" t="n" s="14">
        <v>5600.0</v>
      </c>
      <c r="C628" t="s" s="13">
        <v>975</v>
      </c>
      <c r="D628" t="s" s="13">
        <v>976</v>
      </c>
      <c r="E628" t="s" s="13">
        <v>706</v>
      </c>
      <c r="F628" t="n" s="14">
        <v>5521.0</v>
      </c>
      <c r="G628" t="s" s="15">
        <v>988</v>
      </c>
      <c r="H628" t="s" s="16">
        <v>21</v>
      </c>
      <c r="I628" t="s" s="13">
        <v>22</v>
      </c>
      <c r="J628" t="s" s="13">
        <v>23</v>
      </c>
      <c r="K628" t="n" s="17">
        <v>0.8</v>
      </c>
      <c r="L628" t="n" s="17">
        <v>2184.93</v>
      </c>
      <c r="M628" t="s" s="18">
        <v>24</v>
      </c>
    </row>
    <row r="629">
      <c r="A629" t="s" s="13">
        <v>699</v>
      </c>
      <c r="B629" t="n" s="14">
        <v>5600.0</v>
      </c>
      <c r="C629" t="s" s="13">
        <v>975</v>
      </c>
      <c r="D629" t="s" s="13">
        <v>976</v>
      </c>
      <c r="E629" t="s" s="13">
        <v>706</v>
      </c>
      <c r="F629" t="n" s="14">
        <v>11413.0</v>
      </c>
      <c r="G629" t="s" s="15">
        <v>989</v>
      </c>
      <c r="H629" t="s" s="16">
        <v>45</v>
      </c>
      <c r="I629" t="s" s="13">
        <v>46</v>
      </c>
      <c r="J629" t="s" s="13">
        <v>23</v>
      </c>
      <c r="K629" t="n" s="17">
        <v>0.75</v>
      </c>
      <c r="L629" t="n" s="17">
        <v>1258.21</v>
      </c>
      <c r="M629" t="s" s="18">
        <v>24</v>
      </c>
    </row>
    <row r="630">
      <c r="A630" t="s" s="13">
        <v>699</v>
      </c>
      <c r="B630" t="n" s="14">
        <v>5600.0</v>
      </c>
      <c r="C630" t="s" s="13">
        <v>975</v>
      </c>
      <c r="D630" t="s" s="13">
        <v>976</v>
      </c>
      <c r="E630" t="s" s="13">
        <v>706</v>
      </c>
      <c r="F630" t="n" s="14">
        <v>10750.0</v>
      </c>
      <c r="G630" t="s" s="15">
        <v>990</v>
      </c>
      <c r="H630" t="s" s="16">
        <v>45</v>
      </c>
      <c r="I630" t="s" s="13">
        <v>46</v>
      </c>
      <c r="J630" t="s" s="13">
        <v>23</v>
      </c>
      <c r="K630" t="n" s="17">
        <v>0.75</v>
      </c>
      <c r="L630" t="n" s="17">
        <v>1250.16</v>
      </c>
      <c r="M630" t="s" s="18">
        <v>24</v>
      </c>
    </row>
    <row r="631">
      <c r="A631" t="s" s="13">
        <v>699</v>
      </c>
      <c r="B631" t="n" s="14">
        <v>5600.0</v>
      </c>
      <c r="C631" t="s" s="13">
        <v>975</v>
      </c>
      <c r="D631" t="s" s="13">
        <v>976</v>
      </c>
      <c r="E631" t="s" s="13">
        <v>706</v>
      </c>
      <c r="F631" t="n" s="14">
        <v>6559.0</v>
      </c>
      <c r="G631" t="s" s="15">
        <v>991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1635.72</v>
      </c>
      <c r="M631" t="s" s="18">
        <v>24</v>
      </c>
    </row>
    <row r="632">
      <c r="A632" t="s" s="13">
        <v>699</v>
      </c>
      <c r="B632" t="n" s="14">
        <v>5600.0</v>
      </c>
      <c r="C632" t="s" s="13">
        <v>975</v>
      </c>
      <c r="D632" t="s" s="13">
        <v>976</v>
      </c>
      <c r="E632" t="s" s="13">
        <v>706</v>
      </c>
      <c r="F632" t="n" s="14">
        <v>6477.0</v>
      </c>
      <c r="G632" t="s" s="15">
        <v>992</v>
      </c>
      <c r="H632" t="s" s="16">
        <v>45</v>
      </c>
      <c r="I632" t="s" s="13">
        <v>46</v>
      </c>
      <c r="J632" t="s" s="13">
        <v>51</v>
      </c>
      <c r="K632" t="n" s="17">
        <v>0.75</v>
      </c>
      <c r="L632" t="n" s="17">
        <v>1068.55</v>
      </c>
      <c r="M632" t="s" s="18">
        <v>24</v>
      </c>
    </row>
    <row r="633">
      <c r="A633" t="s" s="13">
        <v>699</v>
      </c>
      <c r="B633" t="n" s="14">
        <v>5600.0</v>
      </c>
      <c r="C633" t="s" s="13">
        <v>975</v>
      </c>
      <c r="D633" t="s" s="13">
        <v>976</v>
      </c>
      <c r="E633" t="s" s="13">
        <v>706</v>
      </c>
      <c r="F633" t="n" s="14">
        <v>11339.0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1602.07</v>
      </c>
      <c r="M633" t="s" s="18">
        <v>24</v>
      </c>
    </row>
    <row r="634">
      <c r="A634" t="s" s="13">
        <v>699</v>
      </c>
      <c r="B634" t="n" s="14">
        <v>5600.0</v>
      </c>
      <c r="C634" t="s" s="13">
        <v>975</v>
      </c>
      <c r="D634" t="s" s="13">
        <v>976</v>
      </c>
      <c r="E634" t="s" s="13">
        <v>706</v>
      </c>
      <c r="F634" t="n" s="14">
        <v>9887.0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1662.45</v>
      </c>
      <c r="M634" t="s" s="18">
        <v>24</v>
      </c>
    </row>
    <row r="635">
      <c r="A635" t="s" s="13">
        <v>699</v>
      </c>
      <c r="B635" t="n" s="14">
        <v>5600.0</v>
      </c>
      <c r="C635" t="s" s="13">
        <v>975</v>
      </c>
      <c r="D635" t="s" s="13">
        <v>976</v>
      </c>
      <c r="E635" t="s" s="13">
        <v>706</v>
      </c>
      <c r="F635" t="n" s="14">
        <v>12673.0</v>
      </c>
      <c r="G635" t="s" s="15">
        <v>995</v>
      </c>
      <c r="H635" t="s" s="16">
        <v>45</v>
      </c>
      <c r="I635" t="s" s="13">
        <v>46</v>
      </c>
      <c r="J635" t="s" s="13">
        <v>51</v>
      </c>
      <c r="K635" t="n" s="17">
        <v>0.75</v>
      </c>
      <c r="L635" t="n" s="17">
        <v>1191.81</v>
      </c>
      <c r="M635" t="s" s="18">
        <v>24</v>
      </c>
    </row>
    <row r="636">
      <c r="A636" t="s" s="13">
        <v>699</v>
      </c>
      <c r="B636" t="n" s="14">
        <v>5600.0</v>
      </c>
      <c r="C636" t="s" s="13">
        <v>975</v>
      </c>
      <c r="D636" t="s" s="13">
        <v>976</v>
      </c>
      <c r="E636" t="s" s="13">
        <v>706</v>
      </c>
      <c r="F636" t="n" s="14">
        <v>10129.0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1371.08</v>
      </c>
      <c r="M636" t="s" s="18">
        <v>24</v>
      </c>
    </row>
    <row r="637">
      <c r="A637" t="s" s="13">
        <v>699</v>
      </c>
      <c r="B637" t="n" s="14">
        <v>5600.0</v>
      </c>
      <c r="C637" t="s" s="13">
        <v>975</v>
      </c>
      <c r="D637" t="s" s="13">
        <v>976</v>
      </c>
      <c r="E637" t="s" s="13">
        <v>706</v>
      </c>
      <c r="F637" t="n" s="14">
        <v>6511.0</v>
      </c>
      <c r="G637" t="s" s="15">
        <v>997</v>
      </c>
      <c r="H637" t="s" s="16">
        <v>45</v>
      </c>
      <c r="I637" t="s" s="13">
        <v>46</v>
      </c>
      <c r="J637" t="s" s="13">
        <v>51</v>
      </c>
      <c r="K637" t="n" s="17">
        <v>0.75</v>
      </c>
      <c r="L637" t="n" s="17">
        <v>528.19</v>
      </c>
      <c r="M637" t="s" s="18">
        <v>24</v>
      </c>
    </row>
    <row r="638">
      <c r="A638" t="s" s="13">
        <v>699</v>
      </c>
      <c r="B638" t="n" s="14">
        <v>5600.0</v>
      </c>
      <c r="C638" t="s" s="13">
        <v>975</v>
      </c>
      <c r="D638" t="s" s="13">
        <v>976</v>
      </c>
      <c r="E638" t="s" s="13">
        <v>706</v>
      </c>
      <c r="F638" t="n" s="14">
        <v>8149.0</v>
      </c>
      <c r="G638" t="s" s="15">
        <v>998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2014.73</v>
      </c>
      <c r="M638" t="s" s="18">
        <v>24</v>
      </c>
    </row>
    <row r="639">
      <c r="A639" t="s" s="13">
        <v>699</v>
      </c>
      <c r="B639" t="n" s="14">
        <v>5600.0</v>
      </c>
      <c r="C639" t="s" s="13">
        <v>975</v>
      </c>
      <c r="D639" t="s" s="13">
        <v>976</v>
      </c>
      <c r="E639" t="s" s="13">
        <v>706</v>
      </c>
      <c r="F639" t="n" s="14">
        <v>11736.0</v>
      </c>
      <c r="G639" t="s" s="15">
        <v>999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1547.29</v>
      </c>
      <c r="M639" t="s" s="18">
        <v>24</v>
      </c>
    </row>
    <row r="640">
      <c r="A640" t="s" s="13">
        <v>699</v>
      </c>
      <c r="B640" t="n" s="14">
        <v>5600.0</v>
      </c>
      <c r="C640" t="s" s="13">
        <v>975</v>
      </c>
      <c r="D640" t="s" s="13">
        <v>976</v>
      </c>
      <c r="E640" t="s" s="13">
        <v>706</v>
      </c>
      <c r="F640" t="n" s="14">
        <v>12802.0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0.25</v>
      </c>
      <c r="L640" t="n" s="17">
        <v>1913.36</v>
      </c>
      <c r="M640" t="s" s="18">
        <v>24</v>
      </c>
    </row>
    <row r="641">
      <c r="A641" t="s" s="13">
        <v>699</v>
      </c>
      <c r="B641" t="n" s="14">
        <v>5600.0</v>
      </c>
      <c r="C641" t="s" s="13">
        <v>975</v>
      </c>
      <c r="D641" t="s" s="13">
        <v>976</v>
      </c>
      <c r="E641" t="s" s="13">
        <v>706</v>
      </c>
      <c r="F641" t="n" s="14">
        <v>8780.0</v>
      </c>
      <c r="G641" t="s" s="15">
        <v>1001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1418.07</v>
      </c>
      <c r="M641" t="s" s="18">
        <v>24</v>
      </c>
    </row>
    <row r="642">
      <c r="A642" t="s" s="13">
        <v>699</v>
      </c>
      <c r="B642" t="n" s="14">
        <v>5600.0</v>
      </c>
      <c r="C642" t="s" s="13">
        <v>975</v>
      </c>
      <c r="D642" t="s" s="13">
        <v>976</v>
      </c>
      <c r="E642" t="s" s="13">
        <v>706</v>
      </c>
      <c r="F642" t="n" s="14">
        <v>8310.0</v>
      </c>
      <c r="G642" t="s" s="15">
        <v>1002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1624.87</v>
      </c>
      <c r="M642" t="s" s="18">
        <v>24</v>
      </c>
    </row>
    <row r="643">
      <c r="A643" t="s" s="13">
        <v>699</v>
      </c>
      <c r="B643" t="n" s="14">
        <v>5600.0</v>
      </c>
      <c r="C643" t="s" s="13">
        <v>975</v>
      </c>
      <c r="D643" t="s" s="13">
        <v>976</v>
      </c>
      <c r="E643" t="s" s="13">
        <v>706</v>
      </c>
      <c r="F643" t="n" s="14">
        <v>6631.0</v>
      </c>
      <c r="G643" t="s" s="15">
        <v>1003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1713.32</v>
      </c>
      <c r="M643" t="s" s="18">
        <v>24</v>
      </c>
    </row>
    <row r="644">
      <c r="A644" t="s" s="13">
        <v>699</v>
      </c>
      <c r="B644" t="n" s="14">
        <v>5600.0</v>
      </c>
      <c r="C644" t="s" s="13">
        <v>975</v>
      </c>
      <c r="D644" t="s" s="13">
        <v>976</v>
      </c>
      <c r="E644" t="s" s="13">
        <v>706</v>
      </c>
      <c r="F644" t="n" s="14">
        <v>6582.0</v>
      </c>
      <c r="G644" t="s" s="15">
        <v>1004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1276.56</v>
      </c>
      <c r="M644" t="s" s="18">
        <v>24</v>
      </c>
    </row>
    <row r="645">
      <c r="A645" t="s" s="13">
        <v>699</v>
      </c>
      <c r="B645" t="n" s="14">
        <v>24908.0</v>
      </c>
      <c r="C645" t="s" s="13">
        <v>1005</v>
      </c>
      <c r="D645" t="s" s="13">
        <v>1006</v>
      </c>
      <c r="E645" t="s" s="13">
        <v>840</v>
      </c>
      <c r="F645" t="n" s="14">
        <v>11555.0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1858.86</v>
      </c>
      <c r="M645" t="s" s="18">
        <v>24</v>
      </c>
    </row>
    <row r="646">
      <c r="A646" t="s" s="13">
        <v>699</v>
      </c>
      <c r="B646" t="n" s="14">
        <v>50501.0</v>
      </c>
      <c r="C646" t="s" s="13">
        <v>1008</v>
      </c>
      <c r="D646" t="s" s="13">
        <v>1009</v>
      </c>
      <c r="E646" t="s" s="13">
        <v>640</v>
      </c>
      <c r="F646" t="n" s="14">
        <v>7415.0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0.26</v>
      </c>
      <c r="L646" t="n" s="17">
        <v>2221.5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1008</v>
      </c>
      <c r="D647" t="s" s="13">
        <v>1009</v>
      </c>
      <c r="E647" t="s" s="13">
        <v>640</v>
      </c>
      <c r="F647" t="n" s="14">
        <v>9674.0</v>
      </c>
      <c r="G647" t="s" s="15">
        <v>1011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1235.75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1008</v>
      </c>
      <c r="D648" t="s" s="13">
        <v>1009</v>
      </c>
      <c r="E648" t="s" s="13">
        <v>640</v>
      </c>
      <c r="F648" t="n" s="14">
        <v>11967.0</v>
      </c>
      <c r="G648" t="s" s="15">
        <v>1012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1307.21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1008</v>
      </c>
      <c r="D649" t="s" s="13">
        <v>1009</v>
      </c>
      <c r="E649" t="s" s="13">
        <v>640</v>
      </c>
      <c r="F649" t="n" s="14">
        <v>14614.0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0.8</v>
      </c>
      <c r="L649" t="n" s="17">
        <v>1404.56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1008</v>
      </c>
      <c r="D650" t="s" s="13">
        <v>1009</v>
      </c>
      <c r="E650" t="s" s="13">
        <v>640</v>
      </c>
      <c r="F650" t="n" s="14">
        <v>13451.0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1454.24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1008</v>
      </c>
      <c r="D651" t="s" s="13">
        <v>1009</v>
      </c>
      <c r="E651" t="s" s="13">
        <v>640</v>
      </c>
      <c r="F651" t="n" s="14">
        <v>13643.0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1432.7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1008</v>
      </c>
      <c r="D652" t="s" s="13">
        <v>1009</v>
      </c>
      <c r="E652" t="s" s="13">
        <v>640</v>
      </c>
      <c r="F652" t="n" s="14">
        <v>14049.0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0.9</v>
      </c>
      <c r="L652" t="n" s="17">
        <v>1435.21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1008</v>
      </c>
      <c r="D653" t="s" s="13">
        <v>1009</v>
      </c>
      <c r="E653" t="s" s="13">
        <v>640</v>
      </c>
      <c r="F653" t="n" s="14">
        <v>12162.0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1482.44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1008</v>
      </c>
      <c r="D654" t="s" s="13">
        <v>1009</v>
      </c>
      <c r="E654" t="s" s="13">
        <v>640</v>
      </c>
      <c r="F654" t="n" s="14">
        <v>10165.0</v>
      </c>
      <c r="G654" t="s" s="15">
        <v>1018</v>
      </c>
      <c r="H654" t="s" s="16">
        <v>45</v>
      </c>
      <c r="I654" t="s" s="13">
        <v>46</v>
      </c>
      <c r="J654" t="s" s="13">
        <v>23</v>
      </c>
      <c r="K654" t="n" s="17">
        <v>0.38</v>
      </c>
      <c r="L654" t="n" s="17">
        <v>1610.26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1008</v>
      </c>
      <c r="D655" t="s" s="13">
        <v>1009</v>
      </c>
      <c r="E655" t="s" s="13">
        <v>640</v>
      </c>
      <c r="F655" t="n" s="14">
        <v>11963.0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1444.6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1008</v>
      </c>
      <c r="D656" t="s" s="13">
        <v>1009</v>
      </c>
      <c r="E656" t="s" s="13">
        <v>640</v>
      </c>
      <c r="F656" t="n" s="14">
        <v>10055.0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1554.94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1008</v>
      </c>
      <c r="D657" t="s" s="13">
        <v>1009</v>
      </c>
      <c r="E657" t="s" s="13">
        <v>640</v>
      </c>
      <c r="F657" t="n" s="14">
        <v>8879.0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0.5</v>
      </c>
      <c r="L657" t="n" s="17">
        <v>1832.42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1008</v>
      </c>
      <c r="D658" t="s" s="13">
        <v>1009</v>
      </c>
      <c r="E658" t="s" s="13">
        <v>640</v>
      </c>
      <c r="F658" t="n" s="14">
        <v>10844.0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1713.64</v>
      </c>
      <c r="M658" t="s" s="18">
        <v>24</v>
      </c>
    </row>
    <row r="659">
      <c r="A659" t="s" s="13">
        <v>699</v>
      </c>
      <c r="B659" t="n" s="14">
        <v>50501.0</v>
      </c>
      <c r="C659" t="s" s="13">
        <v>1008</v>
      </c>
      <c r="D659" t="s" s="13">
        <v>1009</v>
      </c>
      <c r="E659" t="s" s="13">
        <v>640</v>
      </c>
      <c r="F659" t="n" s="14">
        <v>7596.0</v>
      </c>
      <c r="G659" t="s" s="15">
        <v>1023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1807.43</v>
      </c>
      <c r="M659" t="s" s="18">
        <v>24</v>
      </c>
    </row>
    <row r="660">
      <c r="A660" t="s" s="13">
        <v>699</v>
      </c>
      <c r="B660" t="n" s="14">
        <v>5900.0</v>
      </c>
      <c r="C660" t="s" s="13">
        <v>1024</v>
      </c>
      <c r="D660" t="s" s="13">
        <v>1025</v>
      </c>
      <c r="E660" t="s" s="13">
        <v>706</v>
      </c>
      <c r="F660" t="n" s="14">
        <v>9129.0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1838.65</v>
      </c>
      <c r="M660" t="s" s="18">
        <v>24</v>
      </c>
    </row>
    <row r="661">
      <c r="A661" t="s" s="13">
        <v>699</v>
      </c>
      <c r="B661" t="n" s="14">
        <v>5900.0</v>
      </c>
      <c r="C661" t="s" s="13">
        <v>1024</v>
      </c>
      <c r="D661" t="s" s="13">
        <v>1025</v>
      </c>
      <c r="E661" t="s" s="13">
        <v>706</v>
      </c>
      <c r="F661" t="n" s="14">
        <v>9764.0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1838.24</v>
      </c>
      <c r="M661" t="s" s="18">
        <v>24</v>
      </c>
    </row>
    <row r="662">
      <c r="A662" t="s" s="13">
        <v>699</v>
      </c>
      <c r="B662" t="n" s="14">
        <v>5900.0</v>
      </c>
      <c r="C662" t="s" s="13">
        <v>1024</v>
      </c>
      <c r="D662" t="s" s="13">
        <v>1025</v>
      </c>
      <c r="E662" t="s" s="13">
        <v>706</v>
      </c>
      <c r="F662" t="n" s="14">
        <v>6760.0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2025.17</v>
      </c>
      <c r="M662" t="s" s="18">
        <v>24</v>
      </c>
    </row>
    <row r="663">
      <c r="A663" t="s" s="13">
        <v>699</v>
      </c>
      <c r="B663" t="n" s="14">
        <v>5900.0</v>
      </c>
      <c r="C663" t="s" s="13">
        <v>1024</v>
      </c>
      <c r="D663" t="s" s="13">
        <v>1025</v>
      </c>
      <c r="E663" t="s" s="13">
        <v>706</v>
      </c>
      <c r="F663" t="n" s="14">
        <v>8719.0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1710.96</v>
      </c>
      <c r="M663" t="s" s="18">
        <v>24</v>
      </c>
    </row>
    <row r="664">
      <c r="A664" t="s" s="13">
        <v>699</v>
      </c>
      <c r="B664" t="n" s="14">
        <v>5900.0</v>
      </c>
      <c r="C664" t="s" s="13">
        <v>1024</v>
      </c>
      <c r="D664" t="s" s="13">
        <v>1025</v>
      </c>
      <c r="E664" t="s" s="13">
        <v>706</v>
      </c>
      <c r="F664" t="n" s="14">
        <v>6886.0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1796.91</v>
      </c>
      <c r="M664" t="s" s="18">
        <v>24</v>
      </c>
    </row>
    <row r="665">
      <c r="A665" t="s" s="13">
        <v>699</v>
      </c>
      <c r="B665" t="n" s="14">
        <v>5900.0</v>
      </c>
      <c r="C665" t="s" s="13">
        <v>1024</v>
      </c>
      <c r="D665" t="s" s="13">
        <v>1025</v>
      </c>
      <c r="E665" t="s" s="13">
        <v>706</v>
      </c>
      <c r="F665" t="n" s="14">
        <v>8064.0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1898.11</v>
      </c>
      <c r="M665" t="s" s="18">
        <v>24</v>
      </c>
    </row>
    <row r="666">
      <c r="A666" t="s" s="13">
        <v>699</v>
      </c>
      <c r="B666" t="n" s="14">
        <v>5900.0</v>
      </c>
      <c r="C666" t="s" s="13">
        <v>1024</v>
      </c>
      <c r="D666" t="s" s="13">
        <v>1025</v>
      </c>
      <c r="E666" t="s" s="13">
        <v>706</v>
      </c>
      <c r="F666" t="n" s="14">
        <v>9561.0</v>
      </c>
      <c r="G666" t="s" s="15">
        <v>1032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2210.05</v>
      </c>
      <c r="M666" t="s" s="18">
        <v>24</v>
      </c>
    </row>
    <row r="667">
      <c r="A667" t="s" s="13">
        <v>699</v>
      </c>
      <c r="B667" t="n" s="14">
        <v>39.0</v>
      </c>
      <c r="C667" t="s" s="13">
        <v>1033</v>
      </c>
      <c r="D667" t="s" s="13">
        <v>1034</v>
      </c>
      <c r="E667" t="s" s="13">
        <v>740</v>
      </c>
      <c r="F667" t="n" s="14">
        <v>6942.0</v>
      </c>
      <c r="G667" t="s" s="15">
        <v>1035</v>
      </c>
      <c r="H667" t="s" s="16">
        <v>21</v>
      </c>
      <c r="I667" t="s" s="13">
        <v>22</v>
      </c>
      <c r="J667" t="s" s="13">
        <v>23</v>
      </c>
      <c r="K667" t="n" s="17">
        <v>0.2</v>
      </c>
      <c r="L667" t="n" s="17">
        <v>1543.45</v>
      </c>
      <c r="M667" t="s" s="18">
        <v>24</v>
      </c>
    </row>
    <row r="668">
      <c r="A668" t="s" s="13">
        <v>699</v>
      </c>
      <c r="B668" t="n" s="14">
        <v>39.0</v>
      </c>
      <c r="C668" t="s" s="13">
        <v>1033</v>
      </c>
      <c r="D668" t="s" s="13">
        <v>1034</v>
      </c>
      <c r="E668" t="s" s="13">
        <v>740</v>
      </c>
      <c r="F668" t="n" s="14">
        <v>13294.0</v>
      </c>
      <c r="G668" t="s" s="15">
        <v>1036</v>
      </c>
      <c r="H668" t="s" s="16">
        <v>21</v>
      </c>
      <c r="I668" t="s" s="13">
        <v>22</v>
      </c>
      <c r="J668" t="s" s="13">
        <v>23</v>
      </c>
      <c r="K668" t="n" s="17">
        <v>1.2</v>
      </c>
      <c r="L668" t="n" s="17">
        <v>1468.17</v>
      </c>
      <c r="M668" t="s" s="18">
        <v>24</v>
      </c>
    </row>
    <row r="669">
      <c r="A669" t="s" s="13">
        <v>699</v>
      </c>
      <c r="B669" t="n" s="14">
        <v>12849.0</v>
      </c>
      <c r="C669" t="s" s="13">
        <v>1037</v>
      </c>
      <c r="D669" t="s" s="13">
        <v>1038</v>
      </c>
      <c r="E669" t="s" s="13">
        <v>706</v>
      </c>
      <c r="F669" t="n" s="14">
        <v>6633.0</v>
      </c>
      <c r="G669" t="s" s="15">
        <v>1039</v>
      </c>
      <c r="H669" t="s" s="16">
        <v>21</v>
      </c>
      <c r="I669" t="s" s="13">
        <v>22</v>
      </c>
      <c r="J669" t="s" s="13">
        <v>23</v>
      </c>
      <c r="K669" t="n" s="17">
        <v>1.15</v>
      </c>
      <c r="L669" t="n" s="17">
        <v>1514.9</v>
      </c>
      <c r="M669" t="s" s="18">
        <v>24</v>
      </c>
    </row>
    <row r="670">
      <c r="A670" t="s" s="13">
        <v>699</v>
      </c>
      <c r="B670" t="n" s="14">
        <v>12849.0</v>
      </c>
      <c r="C670" t="s" s="13">
        <v>1037</v>
      </c>
      <c r="D670" t="s" s="13">
        <v>1038</v>
      </c>
      <c r="E670" t="s" s="13">
        <v>706</v>
      </c>
      <c r="F670" t="n" s="14">
        <v>11248.0</v>
      </c>
      <c r="G670" t="s" s="15">
        <v>1040</v>
      </c>
      <c r="H670" t="s" s="16">
        <v>21</v>
      </c>
      <c r="I670" t="s" s="13">
        <v>22</v>
      </c>
      <c r="J670" t="s" s="13">
        <v>23</v>
      </c>
      <c r="K670" t="n" s="17">
        <v>1.15</v>
      </c>
      <c r="L670" t="n" s="17">
        <v>1549.2</v>
      </c>
      <c r="M670" t="s" s="18">
        <v>24</v>
      </c>
    </row>
    <row r="671">
      <c r="A671" t="s" s="13">
        <v>699</v>
      </c>
      <c r="B671" t="n" s="14">
        <v>12867.0</v>
      </c>
      <c r="C671" t="s" s="13">
        <v>1041</v>
      </c>
      <c r="D671" t="s" s="13">
        <v>1042</v>
      </c>
      <c r="E671" t="s" s="13">
        <v>706</v>
      </c>
      <c r="F671" t="n" s="14">
        <v>13196.0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1.0</v>
      </c>
      <c r="L671" t="n" s="17">
        <v>1557.95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1041</v>
      </c>
      <c r="D672" t="s" s="13">
        <v>1042</v>
      </c>
      <c r="E672" t="s" s="13">
        <v>706</v>
      </c>
      <c r="F672" t="n" s="14">
        <v>7754.0</v>
      </c>
      <c r="G672" t="s" s="15">
        <v>1044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1576.96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1041</v>
      </c>
      <c r="D673" t="s" s="13">
        <v>1042</v>
      </c>
      <c r="E673" t="s" s="13">
        <v>706</v>
      </c>
      <c r="F673" t="n" s="14">
        <v>12938.0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2298.5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1041</v>
      </c>
      <c r="D674" t="s" s="13">
        <v>1042</v>
      </c>
      <c r="E674" t="s" s="13">
        <v>706</v>
      </c>
      <c r="F674" t="n" s="14">
        <v>11972.0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1455.5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1041</v>
      </c>
      <c r="D675" t="s" s="13">
        <v>1042</v>
      </c>
      <c r="E675" t="s" s="13">
        <v>706</v>
      </c>
      <c r="F675" t="n" s="14">
        <v>13284.0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0.85</v>
      </c>
      <c r="L675" t="n" s="17">
        <v>1437.88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1041</v>
      </c>
      <c r="D676" t="s" s="13">
        <v>1042</v>
      </c>
      <c r="E676" t="s" s="13">
        <v>706</v>
      </c>
      <c r="F676" t="n" s="14">
        <v>16741.0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0.4</v>
      </c>
      <c r="L676" t="n" s="17">
        <v>1403.43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1041</v>
      </c>
      <c r="D677" t="s" s="13">
        <v>1042</v>
      </c>
      <c r="E677" t="s" s="13">
        <v>706</v>
      </c>
      <c r="F677" t="n" s="14">
        <v>10926.0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1480.58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1041</v>
      </c>
      <c r="D678" t="s" s="13">
        <v>1042</v>
      </c>
      <c r="E678" t="s" s="13">
        <v>706</v>
      </c>
      <c r="F678" t="n" s="14">
        <v>13268.0</v>
      </c>
      <c r="G678" t="s" s="15">
        <v>1050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1596.29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1041</v>
      </c>
      <c r="D679" t="s" s="13">
        <v>1042</v>
      </c>
      <c r="E679" t="s" s="13">
        <v>706</v>
      </c>
      <c r="F679" t="n" s="14">
        <v>13971.0</v>
      </c>
      <c r="G679" t="s" s="15">
        <v>1051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1332.01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1041</v>
      </c>
      <c r="D680" t="s" s="13">
        <v>1042</v>
      </c>
      <c r="E680" t="s" s="13">
        <v>706</v>
      </c>
      <c r="F680" t="n" s="14">
        <v>9474.0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1516.49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1041</v>
      </c>
      <c r="D681" t="s" s="13">
        <v>1042</v>
      </c>
      <c r="E681" t="s" s="13">
        <v>706</v>
      </c>
      <c r="F681" t="n" s="14">
        <v>5587.0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1872.11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1041</v>
      </c>
      <c r="D682" t="s" s="13">
        <v>1042</v>
      </c>
      <c r="E682" t="s" s="13">
        <v>706</v>
      </c>
      <c r="F682" t="n" s="14">
        <v>7998.0</v>
      </c>
      <c r="G682" t="s" s="15">
        <v>1054</v>
      </c>
      <c r="H682" t="s" s="16">
        <v>21</v>
      </c>
      <c r="I682" t="s" s="13">
        <v>22</v>
      </c>
      <c r="J682" t="s" s="13">
        <v>23</v>
      </c>
      <c r="K682" t="n" s="17">
        <v>0.8</v>
      </c>
      <c r="L682" t="n" s="17">
        <v>1791.39</v>
      </c>
      <c r="M682" t="s" s="18">
        <v>24</v>
      </c>
    </row>
    <row r="683">
      <c r="A683" t="s" s="13">
        <v>699</v>
      </c>
      <c r="B683" t="n" s="14">
        <v>55241.0</v>
      </c>
      <c r="C683" t="s" s="13">
        <v>1055</v>
      </c>
      <c r="D683" t="s" s="13">
        <v>709</v>
      </c>
      <c r="E683" t="s" s="13">
        <v>710</v>
      </c>
      <c r="F683" t="n" s="14">
        <v>8581.0</v>
      </c>
      <c r="G683" t="s" s="15">
        <v>1056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2140.86</v>
      </c>
      <c r="M683" t="s" s="18">
        <v>24</v>
      </c>
    </row>
    <row r="684">
      <c r="A684" t="s" s="13">
        <v>1057</v>
      </c>
      <c r="B684" t="n" s="14">
        <v>6831.0</v>
      </c>
      <c r="C684" t="s" s="13">
        <v>1058</v>
      </c>
      <c r="D684" t="s" s="13">
        <v>1059</v>
      </c>
      <c r="E684" t="s" s="13">
        <v>1060</v>
      </c>
      <c r="F684" t="n" s="14">
        <v>6879.0</v>
      </c>
      <c r="G684" t="s" s="15">
        <v>1061</v>
      </c>
      <c r="H684" t="s" s="16">
        <v>21</v>
      </c>
      <c r="I684" t="s" s="13">
        <v>22</v>
      </c>
      <c r="J684" t="s" s="13">
        <v>23</v>
      </c>
      <c r="K684" t="n" s="17">
        <v>0.7</v>
      </c>
      <c r="L684" t="n" s="17">
        <v>2002.94</v>
      </c>
      <c r="M684" t="s" s="18">
        <v>24</v>
      </c>
    </row>
    <row r="685">
      <c r="A685" t="s" s="13">
        <v>1057</v>
      </c>
      <c r="B685" t="n" s="14">
        <v>6831.0</v>
      </c>
      <c r="C685" t="s" s="13">
        <v>1058</v>
      </c>
      <c r="D685" t="s" s="13">
        <v>1059</v>
      </c>
      <c r="E685" t="s" s="13">
        <v>1060</v>
      </c>
      <c r="F685" t="n" s="14">
        <v>6879.0</v>
      </c>
      <c r="G685" t="s" s="15">
        <v>1061</v>
      </c>
      <c r="H685" t="s" s="16">
        <v>45</v>
      </c>
      <c r="I685" t="s" s="13">
        <v>46</v>
      </c>
      <c r="J685" t="s" s="13">
        <v>23</v>
      </c>
      <c r="K685" t="n" s="17">
        <v>0.23</v>
      </c>
      <c r="L685" t="n" s="17">
        <v>1386.61</v>
      </c>
      <c r="M685" t="s" s="18">
        <v>24</v>
      </c>
    </row>
    <row r="686">
      <c r="A686" t="s" s="13">
        <v>1057</v>
      </c>
      <c r="B686" t="n" s="14">
        <v>6831.0</v>
      </c>
      <c r="C686" t="s" s="13">
        <v>1058</v>
      </c>
      <c r="D686" t="s" s="13">
        <v>1059</v>
      </c>
      <c r="E686" t="s" s="13">
        <v>1060</v>
      </c>
      <c r="F686" t="n" s="14">
        <v>13693.0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1847.31</v>
      </c>
      <c r="M686" t="s" s="18">
        <v>24</v>
      </c>
    </row>
    <row r="687">
      <c r="A687" t="s" s="13">
        <v>1057</v>
      </c>
      <c r="B687" t="n" s="14">
        <v>6831.0</v>
      </c>
      <c r="C687" t="s" s="13">
        <v>1058</v>
      </c>
      <c r="D687" t="s" s="13">
        <v>1059</v>
      </c>
      <c r="E687" t="s" s="13">
        <v>1060</v>
      </c>
      <c r="F687" t="n" s="14">
        <v>6109.0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2342.26</v>
      </c>
      <c r="M687" t="s" s="18">
        <v>24</v>
      </c>
    </row>
    <row r="688">
      <c r="A688" t="s" s="13">
        <v>1057</v>
      </c>
      <c r="B688" t="n" s="14">
        <v>6831.0</v>
      </c>
      <c r="C688" t="s" s="13">
        <v>1058</v>
      </c>
      <c r="D688" t="s" s="13">
        <v>1059</v>
      </c>
      <c r="E688" t="s" s="13">
        <v>1060</v>
      </c>
      <c r="F688" t="n" s="14">
        <v>6815.0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0.83</v>
      </c>
      <c r="L688" t="n" s="17">
        <v>1755.64</v>
      </c>
      <c r="M688" t="s" s="18">
        <v>24</v>
      </c>
    </row>
    <row r="689">
      <c r="A689" t="s" s="13">
        <v>1057</v>
      </c>
      <c r="B689" t="n" s="14">
        <v>6831.0</v>
      </c>
      <c r="C689" t="s" s="13">
        <v>1058</v>
      </c>
      <c r="D689" t="s" s="13">
        <v>1059</v>
      </c>
      <c r="E689" t="s" s="13">
        <v>1060</v>
      </c>
      <c r="F689" t="n" s="14">
        <v>17230.0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1393.09</v>
      </c>
      <c r="M689" t="s" s="18">
        <v>24</v>
      </c>
    </row>
    <row r="690">
      <c r="A690" t="s" s="13">
        <v>1057</v>
      </c>
      <c r="B690" t="n" s="14">
        <v>6831.0</v>
      </c>
      <c r="C690" t="s" s="13">
        <v>1058</v>
      </c>
      <c r="D690" t="s" s="13">
        <v>1059</v>
      </c>
      <c r="E690" t="s" s="13">
        <v>1060</v>
      </c>
      <c r="F690" t="n" s="14">
        <v>10319.0</v>
      </c>
      <c r="G690" t="s" s="15">
        <v>1066</v>
      </c>
      <c r="H690" t="s" s="16">
        <v>45</v>
      </c>
      <c r="I690" t="s" s="13">
        <v>46</v>
      </c>
      <c r="J690" t="s" s="13">
        <v>23</v>
      </c>
      <c r="K690" t="n" s="17">
        <v>0.75</v>
      </c>
      <c r="L690" t="n" s="17">
        <v>2395.47</v>
      </c>
      <c r="M690" t="s" s="18">
        <v>24</v>
      </c>
    </row>
    <row r="691">
      <c r="A691" t="s" s="13">
        <v>1057</v>
      </c>
      <c r="B691" t="n" s="14">
        <v>6831.0</v>
      </c>
      <c r="C691" t="s" s="13">
        <v>1058</v>
      </c>
      <c r="D691" t="s" s="13">
        <v>1059</v>
      </c>
      <c r="E691" t="s" s="13">
        <v>1060</v>
      </c>
      <c r="F691" t="n" s="14">
        <v>8066.0</v>
      </c>
      <c r="G691" t="s" s="15">
        <v>1067</v>
      </c>
      <c r="H691" t="s" s="16">
        <v>21</v>
      </c>
      <c r="I691" t="s" s="13">
        <v>22</v>
      </c>
      <c r="J691" t="s" s="13">
        <v>23</v>
      </c>
      <c r="K691" t="n" s="17">
        <v>0.66</v>
      </c>
      <c r="L691" t="n" s="17">
        <v>1423.62</v>
      </c>
      <c r="M691" t="s" s="18">
        <v>24</v>
      </c>
    </row>
    <row r="692">
      <c r="A692" t="s" s="13">
        <v>1057</v>
      </c>
      <c r="B692" t="n" s="14">
        <v>6831.0</v>
      </c>
      <c r="C692" t="s" s="13">
        <v>1058</v>
      </c>
      <c r="D692" t="s" s="13">
        <v>1059</v>
      </c>
      <c r="E692" t="s" s="13">
        <v>1060</v>
      </c>
      <c r="F692" t="n" s="14">
        <v>9248.0</v>
      </c>
      <c r="G692" t="s" s="15">
        <v>1068</v>
      </c>
      <c r="H692" t="s" s="16">
        <v>21</v>
      </c>
      <c r="I692" t="s" s="13">
        <v>22</v>
      </c>
      <c r="J692" t="s" s="13">
        <v>51</v>
      </c>
      <c r="K692" t="n" s="17">
        <v>1.0</v>
      </c>
      <c r="L692" t="n" s="17">
        <v>1035.17</v>
      </c>
      <c r="M692" t="s" s="18">
        <v>24</v>
      </c>
    </row>
    <row r="693">
      <c r="A693" t="s" s="13">
        <v>1057</v>
      </c>
      <c r="B693" t="n" s="14">
        <v>6831.0</v>
      </c>
      <c r="C693" t="s" s="13">
        <v>1058</v>
      </c>
      <c r="D693" t="s" s="13">
        <v>1059</v>
      </c>
      <c r="E693" t="s" s="13">
        <v>1060</v>
      </c>
      <c r="F693" t="n" s="14">
        <v>6368.0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0.75</v>
      </c>
      <c r="L693" t="n" s="17">
        <v>2431.71</v>
      </c>
      <c r="M693" t="s" s="18">
        <v>24</v>
      </c>
    </row>
    <row r="694">
      <c r="A694" t="s" s="13">
        <v>1070</v>
      </c>
      <c r="B694" t="n" s="14">
        <v>24896.0</v>
      </c>
      <c r="C694" t="s" s="13">
        <v>1071</v>
      </c>
      <c r="D694" t="s" s="13">
        <v>1072</v>
      </c>
      <c r="E694" t="s" s="13">
        <v>788</v>
      </c>
      <c r="F694" t="n" s="14">
        <v>5261.0</v>
      </c>
      <c r="G694" t="s" s="15">
        <v>1073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2181.9</v>
      </c>
      <c r="M694" t="s" s="18">
        <v>24</v>
      </c>
    </row>
    <row r="695">
      <c r="A695" t="s" s="13">
        <v>1070</v>
      </c>
      <c r="B695" t="n" s="14">
        <v>12863.0</v>
      </c>
      <c r="C695" t="s" s="13">
        <v>1074</v>
      </c>
      <c r="D695" t="s" s="13">
        <v>1075</v>
      </c>
      <c r="E695" t="s" s="13">
        <v>1076</v>
      </c>
      <c r="F695" t="n" s="14">
        <v>6555.0</v>
      </c>
      <c r="G695" t="s" s="15">
        <v>1077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1885.35</v>
      </c>
      <c r="M695" t="s" s="18">
        <v>24</v>
      </c>
    </row>
    <row r="696">
      <c r="A696" t="s" s="13">
        <v>1070</v>
      </c>
      <c r="B696" t="n" s="14">
        <v>1605.0</v>
      </c>
      <c r="C696" t="s" s="13">
        <v>1078</v>
      </c>
      <c r="D696" t="s" s="13">
        <v>1079</v>
      </c>
      <c r="E696" t="s" s="13">
        <v>1076</v>
      </c>
      <c r="F696" t="n" s="14">
        <v>7674.0</v>
      </c>
      <c r="G696" t="s" s="15">
        <v>1080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1404.53</v>
      </c>
      <c r="M696" t="s" s="18">
        <v>24</v>
      </c>
    </row>
    <row r="697">
      <c r="A697" t="s" s="13">
        <v>1070</v>
      </c>
      <c r="B697" t="n" s="14">
        <v>24433.0</v>
      </c>
      <c r="C697" t="s" s="13">
        <v>1081</v>
      </c>
      <c r="D697" t="s" s="13">
        <v>1082</v>
      </c>
      <c r="E697" t="s" s="13">
        <v>1083</v>
      </c>
      <c r="F697" t="n" s="14">
        <v>8296.0</v>
      </c>
      <c r="G697" t="s" s="15">
        <v>1084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1997.4</v>
      </c>
      <c r="M697" t="s" s="18">
        <v>24</v>
      </c>
    </row>
    <row r="698">
      <c r="A698" t="s" s="13">
        <v>1070</v>
      </c>
      <c r="B698" t="n" s="14">
        <v>775.0</v>
      </c>
      <c r="C698" t="s" s="13">
        <v>1085</v>
      </c>
      <c r="D698" t="s" s="13">
        <v>1086</v>
      </c>
      <c r="E698" t="s" s="13">
        <v>1087</v>
      </c>
      <c r="F698" t="n" s="14">
        <v>13545.0</v>
      </c>
      <c r="G698" t="s" s="15">
        <v>1088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2020.51</v>
      </c>
      <c r="M698" t="s" s="18">
        <v>24</v>
      </c>
    </row>
    <row r="699">
      <c r="A699" t="s" s="13">
        <v>1070</v>
      </c>
      <c r="B699" t="n" s="14">
        <v>24892.0</v>
      </c>
      <c r="C699" t="s" s="13">
        <v>1089</v>
      </c>
      <c r="D699" t="s" s="13">
        <v>1072</v>
      </c>
      <c r="E699" t="s" s="13">
        <v>788</v>
      </c>
      <c r="F699" t="n" s="14">
        <v>5547.0</v>
      </c>
      <c r="G699" t="s" s="15">
        <v>1090</v>
      </c>
      <c r="H699" t="s" s="16">
        <v>21</v>
      </c>
      <c r="I699" t="s" s="13">
        <v>22</v>
      </c>
      <c r="J699" t="s" s="13">
        <v>51</v>
      </c>
      <c r="K699" t="n" s="17">
        <v>1.0</v>
      </c>
      <c r="L699" t="n" s="17">
        <v>1338.28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788</v>
      </c>
      <c r="F700" t="n" s="14">
        <v>7972.0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1370.52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7479.0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1477.66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8665.0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1595.76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8275.0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1426.43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7833.0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2039.15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12075.0</v>
      </c>
      <c r="G705" t="s" s="15">
        <v>1097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1314.56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12647.0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1251.55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8164.0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1473.23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13797.0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1571.48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12616.0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1633.84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8048.0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1457.27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9685.0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1452.03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10483.0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1612.36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8289.0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1327.63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8793.0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2124.46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13417.0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1558.56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10393.0</v>
      </c>
      <c r="G716" t="s" s="15">
        <v>1108</v>
      </c>
      <c r="H716" t="s" s="16">
        <v>45</v>
      </c>
      <c r="I716" t="s" s="13">
        <v>46</v>
      </c>
      <c r="J716" t="s" s="13">
        <v>51</v>
      </c>
      <c r="K716" t="n" s="17">
        <v>0.38</v>
      </c>
      <c r="L716" t="n" s="17">
        <v>807.74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7604.0</v>
      </c>
      <c r="G717" t="s" s="15">
        <v>1109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1622.36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17135.0</v>
      </c>
      <c r="G718" t="s" s="15">
        <v>1110</v>
      </c>
      <c r="H718" t="s" s="16">
        <v>185</v>
      </c>
      <c r="I718" t="s" s="13">
        <v>186</v>
      </c>
      <c r="J718" t="s" s="13">
        <v>51</v>
      </c>
      <c r="K718" t="n" s="17">
        <v>1.0</v>
      </c>
      <c r="L718" t="n" s="17">
        <v>267.29</v>
      </c>
      <c r="M718" t="s" s="18">
        <v>51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14511.0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1538.95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10146.0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1847.82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7352.0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2866.14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9592.0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1574.47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13512.0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1515.83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7722.0</v>
      </c>
      <c r="G724" t="s" s="15">
        <v>1116</v>
      </c>
      <c r="H724" t="s" s="16">
        <v>21</v>
      </c>
      <c r="I724" t="s" s="13">
        <v>22</v>
      </c>
      <c r="J724" t="s" s="13">
        <v>51</v>
      </c>
      <c r="K724" t="n" s="17">
        <v>1.0</v>
      </c>
      <c r="L724" t="n" s="17">
        <v>1342.63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8540.0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1498.52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8932.0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1373.12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9554.0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0.45</v>
      </c>
      <c r="L727" t="n" s="17">
        <v>1291.69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10161.0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1429.57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8459.0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1280.39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13792.0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1257.13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9585.0</v>
      </c>
      <c r="G731" t="s" s="15">
        <v>1123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1574.21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706</v>
      </c>
      <c r="F732" t="n" s="14">
        <v>9811.0</v>
      </c>
      <c r="G732" t="s" s="15">
        <v>1127</v>
      </c>
      <c r="H732" t="s" s="16">
        <v>21</v>
      </c>
      <c r="I732" t="s" s="13">
        <v>22</v>
      </c>
      <c r="J732" t="s" s="13">
        <v>23</v>
      </c>
      <c r="K732" t="n" s="17">
        <v>0.9</v>
      </c>
      <c r="L732" t="n" s="17">
        <v>1424.89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6988.0</v>
      </c>
      <c r="G733" t="s" s="15">
        <v>1128</v>
      </c>
      <c r="H733" t="s" s="16">
        <v>21</v>
      </c>
      <c r="I733" t="s" s="13">
        <v>22</v>
      </c>
      <c r="J733" t="s" s="13">
        <v>51</v>
      </c>
      <c r="K733" t="n" s="17">
        <v>0.85</v>
      </c>
      <c r="L733" t="n" s="17">
        <v>764.54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14313.0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0.86</v>
      </c>
      <c r="L734" t="n" s="17">
        <v>1350.91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10164.0</v>
      </c>
      <c r="G735" t="s" s="15">
        <v>1133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1568.53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8043.0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1637.13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8819.0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1571.01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9385.0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0.4</v>
      </c>
      <c r="L738" t="n" s="17">
        <v>1591.9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8570.0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1383.44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10074.0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1451.81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11073.0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0.78</v>
      </c>
      <c r="L741" t="n" s="17">
        <v>1420.74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13220.0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1420.14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12751.0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1434.09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13801.0</v>
      </c>
      <c r="G744" t="s" s="15">
        <v>1142</v>
      </c>
      <c r="H744" t="s" s="16">
        <v>21</v>
      </c>
      <c r="I744" t="s" s="13">
        <v>22</v>
      </c>
      <c r="J744" t="s" s="13">
        <v>51</v>
      </c>
      <c r="K744" t="n" s="17">
        <v>0.6</v>
      </c>
      <c r="L744" t="n" s="17">
        <v>1262.2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10687.0</v>
      </c>
      <c r="G745" t="s" s="15">
        <v>1143</v>
      </c>
      <c r="H745" t="s" s="16">
        <v>45</v>
      </c>
      <c r="I745" t="s" s="13">
        <v>46</v>
      </c>
      <c r="J745" t="s" s="13">
        <v>23</v>
      </c>
      <c r="K745" t="n" s="17">
        <v>0.75</v>
      </c>
      <c r="L745" t="n" s="17">
        <v>1310.64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11673.0</v>
      </c>
      <c r="G746" t="s" s="15">
        <v>1144</v>
      </c>
      <c r="H746" t="s" s="16">
        <v>45</v>
      </c>
      <c r="I746" t="s" s="13">
        <v>46</v>
      </c>
      <c r="J746" t="s" s="13">
        <v>51</v>
      </c>
      <c r="K746" t="n" s="17">
        <v>0.75</v>
      </c>
      <c r="L746" t="n" s="17">
        <v>951.12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7224.0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1356.42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10075.0</v>
      </c>
      <c r="G748" t="s" s="15">
        <v>1146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1400.2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10317.0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1559.02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12355.0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1520.54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5330.0</v>
      </c>
      <c r="G751" t="s" s="15">
        <v>1149</v>
      </c>
      <c r="H751" t="s" s="16">
        <v>45</v>
      </c>
      <c r="I751" t="s" s="13">
        <v>46</v>
      </c>
      <c r="J751" t="s" s="13">
        <v>23</v>
      </c>
      <c r="K751" t="n" s="17">
        <v>0.6</v>
      </c>
      <c r="L751" t="n" s="17">
        <v>1220.37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8489.0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0.73</v>
      </c>
      <c r="L752" t="n" s="17">
        <v>1943.32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10262.0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1669.7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9601.0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1438.97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14884.0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1428.43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12916.0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1433.66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13365.0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0.99</v>
      </c>
      <c r="L757" t="n" s="17">
        <v>1476.42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7255.0</v>
      </c>
      <c r="G758" t="s" s="15">
        <v>1159</v>
      </c>
      <c r="H758" t="s" s="16">
        <v>45</v>
      </c>
      <c r="I758" t="s" s="13">
        <v>46</v>
      </c>
      <c r="J758" t="s" s="13">
        <v>51</v>
      </c>
      <c r="K758" t="n" s="17">
        <v>0.37</v>
      </c>
      <c r="L758" t="n" s="17">
        <v>1193.27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13770.0</v>
      </c>
      <c r="G759" t="s" s="15">
        <v>1160</v>
      </c>
      <c r="H759" t="s" s="16">
        <v>45</v>
      </c>
      <c r="I759" t="s" s="13">
        <v>46</v>
      </c>
      <c r="J759" t="s" s="13">
        <v>51</v>
      </c>
      <c r="K759" t="n" s="17">
        <v>0.45</v>
      </c>
      <c r="L759" t="n" s="17">
        <v>958.38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12344.0</v>
      </c>
      <c r="G760" t="s" s="15">
        <v>1161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1533.78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8914.0</v>
      </c>
      <c r="G761" t="s" s="15">
        <v>1162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1632.02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12700.0</v>
      </c>
      <c r="G762" t="s" s="15">
        <v>1163</v>
      </c>
      <c r="H762" t="s" s="16">
        <v>45</v>
      </c>
      <c r="I762" t="s" s="13">
        <v>46</v>
      </c>
      <c r="J762" t="s" s="13">
        <v>23</v>
      </c>
      <c r="K762" t="n" s="17">
        <v>0.75</v>
      </c>
      <c r="L762" t="n" s="17">
        <v>1443.52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10593.0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1565.52</v>
      </c>
      <c r="M763" t="s" s="18">
        <v>24</v>
      </c>
    </row>
    <row r="764">
      <c r="A764" t="s" s="13">
        <v>1124</v>
      </c>
      <c r="B764" t="n" s="14">
        <v>5844.0</v>
      </c>
      <c r="C764" t="s" s="13">
        <v>1150</v>
      </c>
      <c r="D764" t="s" s="13">
        <v>1151</v>
      </c>
      <c r="E764" t="s" s="13">
        <v>1152</v>
      </c>
      <c r="F764" t="n" s="14">
        <v>4718.0</v>
      </c>
      <c r="G764" t="s" s="15">
        <v>1165</v>
      </c>
      <c r="H764" t="s" s="16">
        <v>21</v>
      </c>
      <c r="I764" t="s" s="13">
        <v>22</v>
      </c>
      <c r="J764" t="s" s="13">
        <v>23</v>
      </c>
      <c r="K764" t="n" s="17">
        <v>0.95</v>
      </c>
      <c r="L764" t="n" s="17">
        <v>1670.32</v>
      </c>
      <c r="M764" t="s" s="18">
        <v>24</v>
      </c>
    </row>
    <row r="765">
      <c r="A765" t="s" s="13">
        <v>1166</v>
      </c>
      <c r="B765" t="n" s="14">
        <v>1583.0</v>
      </c>
      <c r="C765" t="s" s="13">
        <v>1167</v>
      </c>
      <c r="D765" t="s" s="13">
        <v>1168</v>
      </c>
      <c r="E765" t="s" s="13">
        <v>483</v>
      </c>
      <c r="F765" t="n" s="14">
        <v>12145.0</v>
      </c>
      <c r="G765" t="s" s="15">
        <v>1169</v>
      </c>
      <c r="H765" t="s" s="16">
        <v>21</v>
      </c>
      <c r="I765" t="s" s="13">
        <v>22</v>
      </c>
      <c r="J765" t="s" s="13">
        <v>51</v>
      </c>
      <c r="K765" t="n" s="17">
        <v>1.0</v>
      </c>
      <c r="L765" t="n" s="17">
        <v>1320.87</v>
      </c>
      <c r="M765" t="s" s="18">
        <v>24</v>
      </c>
    </row>
    <row r="766">
      <c r="A766" t="s" s="13">
        <v>1166</v>
      </c>
      <c r="B766" t="n" s="14">
        <v>24488.0</v>
      </c>
      <c r="C766" t="s" s="13">
        <v>1170</v>
      </c>
      <c r="D766" t="s" s="13">
        <v>1171</v>
      </c>
      <c r="E766" t="s" s="13">
        <v>1172</v>
      </c>
      <c r="F766" t="n" s="14">
        <v>7744.0</v>
      </c>
      <c r="G766" t="s" s="15">
        <v>1173</v>
      </c>
      <c r="H766" t="s" s="16">
        <v>45</v>
      </c>
      <c r="I766" t="s" s="13">
        <v>46</v>
      </c>
      <c r="J766" t="s" s="13">
        <v>51</v>
      </c>
      <c r="K766" t="n" s="17">
        <v>0.75</v>
      </c>
      <c r="L766" t="n" s="17">
        <v>1662.29</v>
      </c>
      <c r="M766" t="s" s="18">
        <v>24</v>
      </c>
    </row>
    <row r="767">
      <c r="A767" t="s" s="13">
        <v>1166</v>
      </c>
      <c r="B767" t="n" s="14">
        <v>24489.0</v>
      </c>
      <c r="C767" t="s" s="13">
        <v>1174</v>
      </c>
      <c r="D767" t="s" s="13">
        <v>1175</v>
      </c>
      <c r="E767" t="s" s="13">
        <v>1176</v>
      </c>
      <c r="F767" t="n" s="14">
        <v>8768.0</v>
      </c>
      <c r="G767" t="s" s="15">
        <v>1177</v>
      </c>
      <c r="H767" t="s" s="16">
        <v>21</v>
      </c>
      <c r="I767" t="s" s="13">
        <v>22</v>
      </c>
      <c r="J767" t="s" s="13">
        <v>23</v>
      </c>
      <c r="K767" t="n" s="17">
        <v>1.0</v>
      </c>
      <c r="L767" t="n" s="17">
        <v>1439.41</v>
      </c>
      <c r="M767" t="s" s="18">
        <v>24</v>
      </c>
    </row>
    <row r="768">
      <c r="A768" t="s" s="13">
        <v>1166</v>
      </c>
      <c r="B768" t="n" s="14">
        <v>7201.0</v>
      </c>
      <c r="C768" t="s" s="13">
        <v>1178</v>
      </c>
      <c r="D768" t="s" s="13">
        <v>1171</v>
      </c>
      <c r="E768" t="s" s="13">
        <v>1172</v>
      </c>
      <c r="F768" t="n" s="14">
        <v>13532.0</v>
      </c>
      <c r="G768" t="s" s="15">
        <v>1179</v>
      </c>
      <c r="H768" t="s" s="16">
        <v>21</v>
      </c>
      <c r="I768" t="s" s="13">
        <v>22</v>
      </c>
      <c r="J768" t="s" s="13">
        <v>51</v>
      </c>
      <c r="K768" t="n" s="17">
        <v>0.2</v>
      </c>
      <c r="L768" t="n" s="17">
        <v>0.0</v>
      </c>
      <c r="M768" t="s" s="18">
        <v>24</v>
      </c>
    </row>
    <row r="769">
      <c r="A769" t="s" s="13">
        <v>1166</v>
      </c>
      <c r="B769" t="n" s="14">
        <v>7201.0</v>
      </c>
      <c r="C769" t="s" s="13">
        <v>1178</v>
      </c>
      <c r="D769" t="s" s="13">
        <v>1171</v>
      </c>
      <c r="E769" t="s" s="13">
        <v>1172</v>
      </c>
      <c r="F769" t="n" s="14">
        <v>17623.0</v>
      </c>
      <c r="G769" t="s" s="15">
        <v>1180</v>
      </c>
      <c r="H769" t="s" s="16">
        <v>175</v>
      </c>
      <c r="I769" t="s" s="13">
        <v>176</v>
      </c>
      <c r="J769" t="s" s="13">
        <v>51</v>
      </c>
      <c r="K769" t="n" s="17">
        <v>1.0</v>
      </c>
      <c r="L769" t="n" s="17">
        <v>1338.33</v>
      </c>
      <c r="M769" t="s" s="18">
        <v>24</v>
      </c>
    </row>
    <row r="770">
      <c r="A770" t="s" s="13">
        <v>1166</v>
      </c>
      <c r="B770" t="n" s="14">
        <v>7201.0</v>
      </c>
      <c r="C770" t="s" s="13">
        <v>1178</v>
      </c>
      <c r="D770" t="s" s="13">
        <v>1171</v>
      </c>
      <c r="E770" t="s" s="13">
        <v>1172</v>
      </c>
      <c r="F770" t="n" s="14">
        <v>8161.0</v>
      </c>
      <c r="G770" t="s" s="15">
        <v>1181</v>
      </c>
      <c r="H770" t="s" s="16">
        <v>21</v>
      </c>
      <c r="I770" t="s" s="13">
        <v>22</v>
      </c>
      <c r="J770" t="s" s="13">
        <v>51</v>
      </c>
      <c r="K770" t="n" s="17">
        <v>0.2</v>
      </c>
      <c r="L770" t="n" s="17">
        <v>444.45</v>
      </c>
      <c r="M770" t="s" s="18">
        <v>24</v>
      </c>
    </row>
    <row r="771">
      <c r="A771" t="s" s="13">
        <v>1166</v>
      </c>
      <c r="B771" t="n" s="14">
        <v>55036.0</v>
      </c>
      <c r="C771" t="s" s="13">
        <v>1182</v>
      </c>
      <c r="D771" t="s" s="13">
        <v>1171</v>
      </c>
      <c r="E771" t="s" s="13">
        <v>1172</v>
      </c>
      <c r="F771" t="n" s="14">
        <v>8161.0</v>
      </c>
      <c r="G771" t="s" s="15">
        <v>1181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1717.6</v>
      </c>
      <c r="M771" t="s" s="18">
        <v>24</v>
      </c>
    </row>
    <row r="772">
      <c r="A772" t="s" s="13">
        <v>1183</v>
      </c>
      <c r="B772" t="n" s="14">
        <v>6931.0</v>
      </c>
      <c r="C772" t="s" s="13">
        <v>1184</v>
      </c>
      <c r="D772" t="s" s="13">
        <v>1185</v>
      </c>
      <c r="E772" t="s" s="13">
        <v>1186</v>
      </c>
      <c r="F772" t="n" s="14">
        <v>13357.0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0.75</v>
      </c>
      <c r="L772" t="n" s="17">
        <v>1449.05</v>
      </c>
      <c r="M772" t="s" s="18">
        <v>24</v>
      </c>
    </row>
    <row r="773">
      <c r="A773" t="s" s="13">
        <v>1183</v>
      </c>
      <c r="B773" t="n" s="14">
        <v>6931.0</v>
      </c>
      <c r="C773" t="s" s="13">
        <v>1184</v>
      </c>
      <c r="D773" t="s" s="13">
        <v>1185</v>
      </c>
      <c r="E773" t="s" s="13">
        <v>1186</v>
      </c>
      <c r="F773" t="n" s="14">
        <v>6280.0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1635.35</v>
      </c>
      <c r="M773" t="s" s="18">
        <v>24</v>
      </c>
    </row>
    <row r="774">
      <c r="A774" t="s" s="13">
        <v>1183</v>
      </c>
      <c r="B774" t="n" s="14">
        <v>6931.0</v>
      </c>
      <c r="C774" t="s" s="13">
        <v>1184</v>
      </c>
      <c r="D774" t="s" s="13">
        <v>1185</v>
      </c>
      <c r="E774" t="s" s="13">
        <v>1186</v>
      </c>
      <c r="F774" t="n" s="14">
        <v>17919.0</v>
      </c>
      <c r="G774" t="s" s="15">
        <v>1189</v>
      </c>
      <c r="H774" t="s" s="16">
        <v>45</v>
      </c>
      <c r="I774" t="s" s="13">
        <v>46</v>
      </c>
      <c r="J774" t="s" s="13">
        <v>51</v>
      </c>
      <c r="K774" t="n" s="17">
        <v>0.45</v>
      </c>
      <c r="L774" t="n" s="17">
        <v>28.4</v>
      </c>
      <c r="M774" t="s" s="18">
        <v>24</v>
      </c>
    </row>
    <row r="775">
      <c r="A775" t="s" s="13">
        <v>1183</v>
      </c>
      <c r="B775" t="n" s="14">
        <v>6931.0</v>
      </c>
      <c r="C775" t="s" s="13">
        <v>1184</v>
      </c>
      <c r="D775" t="s" s="13">
        <v>1185</v>
      </c>
      <c r="E775" t="s" s="13">
        <v>1186</v>
      </c>
      <c r="F775" t="n" s="14">
        <v>11991.0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0.4</v>
      </c>
      <c r="L775" t="n" s="17">
        <v>1438.18</v>
      </c>
      <c r="M775" t="s" s="18">
        <v>24</v>
      </c>
    </row>
    <row r="776">
      <c r="A776" t="s" s="13">
        <v>1183</v>
      </c>
      <c r="B776" t="n" s="14">
        <v>6931.0</v>
      </c>
      <c r="C776" t="s" s="13">
        <v>1184</v>
      </c>
      <c r="D776" t="s" s="13">
        <v>1185</v>
      </c>
      <c r="E776" t="s" s="13">
        <v>1186</v>
      </c>
      <c r="F776" t="n" s="14">
        <v>8178.0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2003.28</v>
      </c>
      <c r="M776" t="s" s="18">
        <v>24</v>
      </c>
    </row>
    <row r="777">
      <c r="A777" t="s" s="13">
        <v>1183</v>
      </c>
      <c r="B777" t="n" s="14">
        <v>6931.0</v>
      </c>
      <c r="C777" t="s" s="13">
        <v>1184</v>
      </c>
      <c r="D777" t="s" s="13">
        <v>1185</v>
      </c>
      <c r="E777" t="s" s="13">
        <v>1186</v>
      </c>
      <c r="F777" t="n" s="14">
        <v>8691.0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1895.02</v>
      </c>
      <c r="M777" t="s" s="18">
        <v>24</v>
      </c>
    </row>
    <row r="778">
      <c r="A778" t="s" s="13">
        <v>1183</v>
      </c>
      <c r="B778" t="n" s="14">
        <v>6931.0</v>
      </c>
      <c r="C778" t="s" s="13">
        <v>1184</v>
      </c>
      <c r="D778" t="s" s="13">
        <v>1185</v>
      </c>
      <c r="E778" t="s" s="13">
        <v>1186</v>
      </c>
      <c r="F778" t="n" s="14">
        <v>9297.0</v>
      </c>
      <c r="G778" t="s" s="15">
        <v>1193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1857.85</v>
      </c>
      <c r="M778" t="s" s="18">
        <v>24</v>
      </c>
    </row>
    <row r="779">
      <c r="A779" t="s" s="13">
        <v>1183</v>
      </c>
      <c r="B779" t="n" s="14">
        <v>6931.0</v>
      </c>
      <c r="C779" t="s" s="13">
        <v>1184</v>
      </c>
      <c r="D779" t="s" s="13">
        <v>1185</v>
      </c>
      <c r="E779" t="s" s="13">
        <v>1186</v>
      </c>
      <c r="F779" t="n" s="14">
        <v>12078.0</v>
      </c>
      <c r="G779" t="s" s="15">
        <v>1194</v>
      </c>
      <c r="H779" t="s" s="16">
        <v>45</v>
      </c>
      <c r="I779" t="s" s="13">
        <v>46</v>
      </c>
      <c r="J779" t="s" s="13">
        <v>23</v>
      </c>
      <c r="K779" t="n" s="17">
        <v>0.45</v>
      </c>
      <c r="L779" t="n" s="17">
        <v>2572.49</v>
      </c>
      <c r="M779" t="s" s="18">
        <v>24</v>
      </c>
    </row>
    <row r="780">
      <c r="A780" t="s" s="13">
        <v>1183</v>
      </c>
      <c r="B780" t="n" s="14">
        <v>6931.0</v>
      </c>
      <c r="C780" t="s" s="13">
        <v>1184</v>
      </c>
      <c r="D780" t="s" s="13">
        <v>1185</v>
      </c>
      <c r="E780" t="s" s="13">
        <v>1186</v>
      </c>
      <c r="F780" t="n" s="14">
        <v>4889.0</v>
      </c>
      <c r="G780" t="s" s="15">
        <v>1195</v>
      </c>
      <c r="H780" t="s" s="16">
        <v>21</v>
      </c>
      <c r="I780" t="s" s="13">
        <v>22</v>
      </c>
      <c r="J780" t="s" s="13">
        <v>23</v>
      </c>
      <c r="K780" t="n" s="17">
        <v>0.46</v>
      </c>
      <c r="L780" t="n" s="17">
        <v>1493.43</v>
      </c>
      <c r="M780" t="s" s="18">
        <v>24</v>
      </c>
    </row>
    <row r="781">
      <c r="A781" t="s" s="13">
        <v>1183</v>
      </c>
      <c r="B781" t="n" s="14">
        <v>6931.0</v>
      </c>
      <c r="C781" t="s" s="13">
        <v>1184</v>
      </c>
      <c r="D781" t="s" s="13">
        <v>1185</v>
      </c>
      <c r="E781" t="s" s="13">
        <v>1186</v>
      </c>
      <c r="F781" t="n" s="14">
        <v>12419.0</v>
      </c>
      <c r="G781" t="s" s="15">
        <v>1196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1284.16</v>
      </c>
      <c r="M781" t="s" s="18">
        <v>24</v>
      </c>
    </row>
    <row r="782">
      <c r="A782" t="s" s="13">
        <v>1197</v>
      </c>
      <c r="B782" t="n" s="14">
        <v>12818.0</v>
      </c>
      <c r="C782" t="s" s="13">
        <v>1198</v>
      </c>
      <c r="D782" t="s" s="13">
        <v>1199</v>
      </c>
      <c r="E782" t="s" s="13">
        <v>1200</v>
      </c>
      <c r="F782" t="n" s="14">
        <v>4659.0</v>
      </c>
      <c r="G782" t="s" s="15">
        <v>1201</v>
      </c>
      <c r="H782" t="s" s="16">
        <v>21</v>
      </c>
      <c r="I782" t="s" s="13">
        <v>22</v>
      </c>
      <c r="J782" t="s" s="13">
        <v>23</v>
      </c>
      <c r="K782" t="n" s="17">
        <v>1.2</v>
      </c>
      <c r="L782" t="n" s="17">
        <v>1756.61</v>
      </c>
      <c r="M782" t="s" s="18">
        <v>24</v>
      </c>
    </row>
    <row r="783">
      <c r="A783" t="s" s="13">
        <v>1197</v>
      </c>
      <c r="B783" t="n" s="14">
        <v>24487.0</v>
      </c>
      <c r="C783" t="s" s="13">
        <v>1202</v>
      </c>
      <c r="D783" t="s" s="13">
        <v>1203</v>
      </c>
      <c r="E783" t="s" s="13">
        <v>1200</v>
      </c>
      <c r="F783" t="n" s="14">
        <v>6405.0</v>
      </c>
      <c r="G783" t="s" s="15">
        <v>1204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2542.47</v>
      </c>
      <c r="M783" t="s" s="18">
        <v>24</v>
      </c>
    </row>
    <row r="784">
      <c r="A784" t="s" s="13">
        <v>1197</v>
      </c>
      <c r="B784" t="n" s="14">
        <v>24187.0</v>
      </c>
      <c r="C784" t="s" s="13">
        <v>1205</v>
      </c>
      <c r="D784" t="s" s="13">
        <v>1203</v>
      </c>
      <c r="E784" t="s" s="13">
        <v>1200</v>
      </c>
      <c r="F784" t="n" s="14">
        <v>4435.0</v>
      </c>
      <c r="G784" t="s" s="15">
        <v>1206</v>
      </c>
      <c r="H784" t="s" s="16">
        <v>45</v>
      </c>
      <c r="I784" t="s" s="13">
        <v>46</v>
      </c>
      <c r="J784" t="s" s="13">
        <v>51</v>
      </c>
      <c r="K784" t="n" s="17">
        <v>0.75</v>
      </c>
      <c r="L784" t="n" s="17">
        <v>1725.47</v>
      </c>
      <c r="M784" t="s" s="18">
        <v>24</v>
      </c>
    </row>
    <row r="785">
      <c r="A785" t="s" s="13">
        <v>1197</v>
      </c>
      <c r="B785" t="n" s="14">
        <v>24189.0</v>
      </c>
      <c r="C785" t="s" s="13">
        <v>1207</v>
      </c>
      <c r="D785" t="s" s="13">
        <v>1203</v>
      </c>
      <c r="E785" t="s" s="13">
        <v>1200</v>
      </c>
      <c r="F785" t="n" s="14">
        <v>5725.0</v>
      </c>
      <c r="G785" t="s" s="15">
        <v>1208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1202.24</v>
      </c>
      <c r="M785" t="s" s="18">
        <v>24</v>
      </c>
    </row>
    <row r="786">
      <c r="A786" t="s" s="13">
        <v>1197</v>
      </c>
      <c r="B786" t="n" s="14">
        <v>24601.0</v>
      </c>
      <c r="C786" t="s" s="13">
        <v>1209</v>
      </c>
      <c r="D786" t="s" s="13">
        <v>1199</v>
      </c>
      <c r="E786" t="s" s="13">
        <v>1200</v>
      </c>
      <c r="F786" t="n" s="14">
        <v>6173.0</v>
      </c>
      <c r="G786" t="s" s="15">
        <v>1210</v>
      </c>
      <c r="H786" t="s" s="16">
        <v>21</v>
      </c>
      <c r="I786" t="s" s="13">
        <v>22</v>
      </c>
      <c r="J786" t="s" s="13">
        <v>23</v>
      </c>
      <c r="K786" t="n" s="17">
        <v>1.05</v>
      </c>
      <c r="L786" t="n" s="17">
        <v>1782.21</v>
      </c>
      <c r="M786" t="s" s="18">
        <v>24</v>
      </c>
    </row>
    <row r="787">
      <c r="A787" t="s" s="13">
        <v>1197</v>
      </c>
      <c r="B787" t="n" s="14">
        <v>10321.0</v>
      </c>
      <c r="C787" t="s" s="13">
        <v>1211</v>
      </c>
      <c r="D787" t="s" s="13">
        <v>1203</v>
      </c>
      <c r="E787" t="s" s="13">
        <v>1200</v>
      </c>
      <c r="F787" t="n" s="14">
        <v>8642.0</v>
      </c>
      <c r="G787" t="s" s="15">
        <v>1212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1374.61</v>
      </c>
      <c r="M787" t="s" s="18">
        <v>24</v>
      </c>
    </row>
    <row r="788">
      <c r="A788" t="s" s="13">
        <v>1197</v>
      </c>
      <c r="B788" t="n" s="14">
        <v>10321.0</v>
      </c>
      <c r="C788" t="s" s="13">
        <v>1211</v>
      </c>
      <c r="D788" t="s" s="13">
        <v>1203</v>
      </c>
      <c r="E788" t="s" s="13">
        <v>1200</v>
      </c>
      <c r="F788" t="n" s="14">
        <v>5281.0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0.4</v>
      </c>
      <c r="L788" t="n" s="17">
        <v>1356.13</v>
      </c>
      <c r="M788" t="s" s="18">
        <v>24</v>
      </c>
    </row>
    <row r="789">
      <c r="A789" t="s" s="13">
        <v>1197</v>
      </c>
      <c r="B789" t="n" s="14">
        <v>10321.0</v>
      </c>
      <c r="C789" t="s" s="13">
        <v>1211</v>
      </c>
      <c r="D789" t="s" s="13">
        <v>1203</v>
      </c>
      <c r="E789" t="s" s="13">
        <v>1200</v>
      </c>
      <c r="F789" t="n" s="14">
        <v>9902.0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1849.61</v>
      </c>
      <c r="M789" t="s" s="18">
        <v>24</v>
      </c>
    </row>
    <row r="790">
      <c r="A790" t="s" s="13">
        <v>1197</v>
      </c>
      <c r="B790" t="n" s="14">
        <v>10321.0</v>
      </c>
      <c r="C790" t="s" s="13">
        <v>1211</v>
      </c>
      <c r="D790" t="s" s="13">
        <v>1203</v>
      </c>
      <c r="E790" t="s" s="13">
        <v>1200</v>
      </c>
      <c r="F790" t="n" s="14">
        <v>10629.0</v>
      </c>
      <c r="G790" t="s" s="15">
        <v>1215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1468.09</v>
      </c>
      <c r="M790" t="s" s="18">
        <v>24</v>
      </c>
    </row>
    <row r="791">
      <c r="A791" t="s" s="13">
        <v>1197</v>
      </c>
      <c r="B791" t="n" s="14">
        <v>10321.0</v>
      </c>
      <c r="C791" t="s" s="13">
        <v>1211</v>
      </c>
      <c r="D791" t="s" s="13">
        <v>1203</v>
      </c>
      <c r="E791" t="s" s="13">
        <v>1200</v>
      </c>
      <c r="F791" t="n" s="14">
        <v>8449.0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1810.52</v>
      </c>
      <c r="M791" t="s" s="18">
        <v>24</v>
      </c>
    </row>
    <row r="792">
      <c r="A792" t="s" s="13">
        <v>1197</v>
      </c>
      <c r="B792" t="n" s="14">
        <v>10321.0</v>
      </c>
      <c r="C792" t="s" s="13">
        <v>1211</v>
      </c>
      <c r="D792" t="s" s="13">
        <v>1203</v>
      </c>
      <c r="E792" t="s" s="13">
        <v>1200</v>
      </c>
      <c r="F792" t="n" s="14">
        <v>12458.0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0.93</v>
      </c>
      <c r="L792" t="n" s="17">
        <v>1570.51</v>
      </c>
      <c r="M792" t="s" s="18">
        <v>24</v>
      </c>
    </row>
    <row r="793">
      <c r="A793" t="s" s="13">
        <v>1197</v>
      </c>
      <c r="B793" t="n" s="14">
        <v>10321.0</v>
      </c>
      <c r="C793" t="s" s="13">
        <v>1211</v>
      </c>
      <c r="D793" t="s" s="13">
        <v>1203</v>
      </c>
      <c r="E793" t="s" s="13">
        <v>1200</v>
      </c>
      <c r="F793" t="n" s="14">
        <v>7283.0</v>
      </c>
      <c r="G793" t="s" s="15">
        <v>1218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1979.39</v>
      </c>
      <c r="M793" t="s" s="18">
        <v>24</v>
      </c>
    </row>
    <row r="794">
      <c r="A794" t="s" s="13">
        <v>1197</v>
      </c>
      <c r="B794" t="n" s="14">
        <v>10321.0</v>
      </c>
      <c r="C794" t="s" s="13">
        <v>1211</v>
      </c>
      <c r="D794" t="s" s="13">
        <v>1203</v>
      </c>
      <c r="E794" t="s" s="13">
        <v>1200</v>
      </c>
      <c r="F794" t="n" s="14">
        <v>14183.0</v>
      </c>
      <c r="G794" t="s" s="15">
        <v>1219</v>
      </c>
      <c r="H794" t="s" s="16">
        <v>21</v>
      </c>
      <c r="I794" t="s" s="13">
        <v>22</v>
      </c>
      <c r="J794" t="s" s="13">
        <v>51</v>
      </c>
      <c r="K794" t="n" s="17">
        <v>0.2</v>
      </c>
      <c r="L794" t="n" s="17">
        <v>1330.35</v>
      </c>
      <c r="M794" t="s" s="18">
        <v>24</v>
      </c>
    </row>
    <row r="795">
      <c r="A795" t="s" s="13">
        <v>1197</v>
      </c>
      <c r="B795" t="n" s="14">
        <v>10321.0</v>
      </c>
      <c r="C795" t="s" s="13">
        <v>1211</v>
      </c>
      <c r="D795" t="s" s="13">
        <v>1203</v>
      </c>
      <c r="E795" t="s" s="13">
        <v>1200</v>
      </c>
      <c r="F795" t="n" s="14">
        <v>5489.0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0.37</v>
      </c>
      <c r="L795" t="n" s="17">
        <v>1378.95</v>
      </c>
      <c r="M795" t="s" s="18">
        <v>24</v>
      </c>
    </row>
    <row r="796">
      <c r="A796" t="s" s="13">
        <v>1197</v>
      </c>
      <c r="B796" t="n" s="14">
        <v>10321.0</v>
      </c>
      <c r="C796" t="s" s="13">
        <v>1211</v>
      </c>
      <c r="D796" t="s" s="13">
        <v>1203</v>
      </c>
      <c r="E796" t="s" s="13">
        <v>1200</v>
      </c>
      <c r="F796" t="n" s="14">
        <v>13836.0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0.6</v>
      </c>
      <c r="L796" t="n" s="17">
        <v>1393.97</v>
      </c>
      <c r="M796" t="s" s="18">
        <v>24</v>
      </c>
    </row>
    <row r="797">
      <c r="A797" t="s" s="13">
        <v>1197</v>
      </c>
      <c r="B797" t="n" s="14">
        <v>10321.0</v>
      </c>
      <c r="C797" t="s" s="13">
        <v>1211</v>
      </c>
      <c r="D797" t="s" s="13">
        <v>1203</v>
      </c>
      <c r="E797" t="s" s="13">
        <v>1200</v>
      </c>
      <c r="F797" t="n" s="14">
        <v>6595.0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0.4</v>
      </c>
      <c r="L797" t="n" s="17">
        <v>2493.65</v>
      </c>
      <c r="M797" t="s" s="18">
        <v>24</v>
      </c>
    </row>
    <row r="798">
      <c r="A798" t="s" s="13">
        <v>1197</v>
      </c>
      <c r="B798" t="n" s="14">
        <v>10321.0</v>
      </c>
      <c r="C798" t="s" s="13">
        <v>1211</v>
      </c>
      <c r="D798" t="s" s="13">
        <v>1203</v>
      </c>
      <c r="E798" t="s" s="13">
        <v>1200</v>
      </c>
      <c r="F798" t="n" s="14">
        <v>12720.0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0.94</v>
      </c>
      <c r="L798" t="n" s="17">
        <v>1545.12</v>
      </c>
      <c r="M798" t="s" s="18">
        <v>24</v>
      </c>
    </row>
    <row r="799">
      <c r="A799" t="s" s="13">
        <v>1197</v>
      </c>
      <c r="B799" t="n" s="14">
        <v>10321.0</v>
      </c>
      <c r="C799" t="s" s="13">
        <v>1211</v>
      </c>
      <c r="D799" t="s" s="13">
        <v>1203</v>
      </c>
      <c r="E799" t="s" s="13">
        <v>1200</v>
      </c>
      <c r="F799" t="n" s="14">
        <v>12522.0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1395.41</v>
      </c>
      <c r="M799" t="s" s="18">
        <v>24</v>
      </c>
    </row>
    <row r="800">
      <c r="A800" t="s" s="13">
        <v>1197</v>
      </c>
      <c r="B800" t="n" s="14">
        <v>10321.0</v>
      </c>
      <c r="C800" t="s" s="13">
        <v>1211</v>
      </c>
      <c r="D800" t="s" s="13">
        <v>1203</v>
      </c>
      <c r="E800" t="s" s="13">
        <v>1200</v>
      </c>
      <c r="F800" t="n" s="14">
        <v>11031.0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1754.17</v>
      </c>
      <c r="M800" t="s" s="18">
        <v>24</v>
      </c>
    </row>
    <row r="801">
      <c r="A801" t="s" s="13">
        <v>1197</v>
      </c>
      <c r="B801" t="n" s="14">
        <v>10321.0</v>
      </c>
      <c r="C801" t="s" s="13">
        <v>1211</v>
      </c>
      <c r="D801" t="s" s="13">
        <v>1203</v>
      </c>
      <c r="E801" t="s" s="13">
        <v>1200</v>
      </c>
      <c r="F801" t="n" s="14">
        <v>8694.0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1730.65</v>
      </c>
      <c r="M801" t="s" s="18">
        <v>24</v>
      </c>
    </row>
    <row r="802">
      <c r="A802" t="s" s="13">
        <v>1197</v>
      </c>
      <c r="B802" t="n" s="14">
        <v>10321.0</v>
      </c>
      <c r="C802" t="s" s="13">
        <v>1211</v>
      </c>
      <c r="D802" t="s" s="13">
        <v>1203</v>
      </c>
      <c r="E802" t="s" s="13">
        <v>1200</v>
      </c>
      <c r="F802" t="n" s="14">
        <v>10039.0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0.74</v>
      </c>
      <c r="L802" t="n" s="17">
        <v>2059.45</v>
      </c>
      <c r="M802" t="s" s="18">
        <v>24</v>
      </c>
    </row>
    <row r="803">
      <c r="A803" t="s" s="13">
        <v>1197</v>
      </c>
      <c r="B803" t="n" s="14">
        <v>10321.0</v>
      </c>
      <c r="C803" t="s" s="13">
        <v>1211</v>
      </c>
      <c r="D803" t="s" s="13">
        <v>1203</v>
      </c>
      <c r="E803" t="s" s="13">
        <v>1200</v>
      </c>
      <c r="F803" t="n" s="14">
        <v>13457.0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1418.46</v>
      </c>
      <c r="M803" t="s" s="18">
        <v>24</v>
      </c>
    </row>
    <row r="804">
      <c r="A804" t="s" s="13">
        <v>1197</v>
      </c>
      <c r="B804" t="n" s="14">
        <v>10321.0</v>
      </c>
      <c r="C804" t="s" s="13">
        <v>1211</v>
      </c>
      <c r="D804" t="s" s="13">
        <v>1203</v>
      </c>
      <c r="E804" t="s" s="13">
        <v>1200</v>
      </c>
      <c r="F804" t="n" s="14">
        <v>13177.0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1385.1</v>
      </c>
      <c r="M804" t="s" s="18">
        <v>24</v>
      </c>
    </row>
    <row r="805">
      <c r="A805" t="s" s="13">
        <v>1197</v>
      </c>
      <c r="B805" t="n" s="14">
        <v>10321.0</v>
      </c>
      <c r="C805" t="s" s="13">
        <v>1211</v>
      </c>
      <c r="D805" t="s" s="13">
        <v>1203</v>
      </c>
      <c r="E805" t="s" s="13">
        <v>1200</v>
      </c>
      <c r="F805" t="n" s="14">
        <v>9411.0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0.57</v>
      </c>
      <c r="L805" t="n" s="17">
        <v>1790.11</v>
      </c>
      <c r="M805" t="s" s="18">
        <v>24</v>
      </c>
    </row>
    <row r="806">
      <c r="A806" t="s" s="13">
        <v>1197</v>
      </c>
      <c r="B806" t="n" s="14">
        <v>10321.0</v>
      </c>
      <c r="C806" t="s" s="13">
        <v>1211</v>
      </c>
      <c r="D806" t="s" s="13">
        <v>1203</v>
      </c>
      <c r="E806" t="s" s="13">
        <v>1200</v>
      </c>
      <c r="F806" t="n" s="14">
        <v>11931.0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0.6</v>
      </c>
      <c r="L806" t="n" s="17">
        <v>1447.78</v>
      </c>
      <c r="M806" t="s" s="18">
        <v>24</v>
      </c>
    </row>
    <row r="807">
      <c r="A807" t="s" s="13">
        <v>1197</v>
      </c>
      <c r="B807" t="n" s="14">
        <v>10321.0</v>
      </c>
      <c r="C807" t="s" s="13">
        <v>1211</v>
      </c>
      <c r="D807" t="s" s="13">
        <v>1203</v>
      </c>
      <c r="E807" t="s" s="13">
        <v>1200</v>
      </c>
      <c r="F807" t="n" s="14">
        <v>12795.0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1451.85</v>
      </c>
      <c r="M807" t="s" s="18">
        <v>24</v>
      </c>
    </row>
    <row r="808">
      <c r="A808" t="s" s="13">
        <v>1197</v>
      </c>
      <c r="B808" t="n" s="14">
        <v>10321.0</v>
      </c>
      <c r="C808" t="s" s="13">
        <v>1211</v>
      </c>
      <c r="D808" t="s" s="13">
        <v>1203</v>
      </c>
      <c r="E808" t="s" s="13">
        <v>1200</v>
      </c>
      <c r="F808" t="n" s="14">
        <v>10610.0</v>
      </c>
      <c r="G808" t="s" s="15">
        <v>1233</v>
      </c>
      <c r="H808" t="s" s="16">
        <v>45</v>
      </c>
      <c r="I808" t="s" s="13">
        <v>46</v>
      </c>
      <c r="J808" t="s" s="13">
        <v>51</v>
      </c>
      <c r="K808" t="n" s="17">
        <v>0.75</v>
      </c>
      <c r="L808" t="n" s="17">
        <v>969.03</v>
      </c>
      <c r="M808" t="s" s="18">
        <v>24</v>
      </c>
    </row>
    <row r="809">
      <c r="A809" t="s" s="13">
        <v>1234</v>
      </c>
      <c r="B809" t="n" s="14">
        <v>24073.0</v>
      </c>
      <c r="C809" t="s" s="13">
        <v>1235</v>
      </c>
      <c r="D809" t="s" s="13">
        <v>1236</v>
      </c>
      <c r="E809" t="s" s="13">
        <v>1237</v>
      </c>
      <c r="F809" t="n" s="14">
        <v>6776.0</v>
      </c>
      <c r="G809" t="s" s="15">
        <v>1238</v>
      </c>
      <c r="H809" t="s" s="16">
        <v>21</v>
      </c>
      <c r="I809" t="s" s="13">
        <v>22</v>
      </c>
      <c r="J809" t="s" s="13">
        <v>23</v>
      </c>
      <c r="K809" t="n" s="17">
        <v>0.5</v>
      </c>
      <c r="L809" t="n" s="17">
        <v>3064.14</v>
      </c>
      <c r="M809" t="s" s="18">
        <v>24</v>
      </c>
    </row>
    <row r="810">
      <c r="A810" t="s" s="13">
        <v>1234</v>
      </c>
      <c r="B810" t="n" s="14">
        <v>24931.0</v>
      </c>
      <c r="C810" t="s" s="13">
        <v>1239</v>
      </c>
      <c r="D810" t="s" s="13">
        <v>1240</v>
      </c>
      <c r="E810" t="s" s="13">
        <v>1237</v>
      </c>
      <c r="F810" t="n" s="14">
        <v>6775.0</v>
      </c>
      <c r="G810" t="s" s="15">
        <v>1241</v>
      </c>
      <c r="H810" t="s" s="16">
        <v>175</v>
      </c>
      <c r="I810" t="s" s="13">
        <v>176</v>
      </c>
      <c r="J810" t="s" s="13">
        <v>51</v>
      </c>
      <c r="K810" t="n" s="17">
        <v>1.2</v>
      </c>
      <c r="L810" t="n" s="17">
        <v>1855.69</v>
      </c>
      <c r="M810" t="s" s="18">
        <v>24</v>
      </c>
    </row>
    <row r="811">
      <c r="A811" t="s" s="13">
        <v>1234</v>
      </c>
      <c r="B811" t="n" s="14">
        <v>55276.0</v>
      </c>
      <c r="C811" t="s" s="13">
        <v>1242</v>
      </c>
      <c r="D811" t="s" s="13">
        <v>1243</v>
      </c>
      <c r="E811" t="s" s="13">
        <v>1237</v>
      </c>
      <c r="F811" t="n" s="14">
        <v>10030.0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1681.8</v>
      </c>
      <c r="M811" t="s" s="18">
        <v>24</v>
      </c>
    </row>
    <row r="812">
      <c r="A812" t="s" s="13">
        <v>1234</v>
      </c>
      <c r="B812" t="n" s="14">
        <v>55276.0</v>
      </c>
      <c r="C812" t="s" s="13">
        <v>1242</v>
      </c>
      <c r="D812" t="s" s="13">
        <v>1243</v>
      </c>
      <c r="E812" t="s" s="13">
        <v>1237</v>
      </c>
      <c r="F812" t="n" s="14">
        <v>9730.0</v>
      </c>
      <c r="G812" t="s" s="15">
        <v>1245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1391.0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12715.0</v>
      </c>
      <c r="G813" t="s" s="15">
        <v>1246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1427.89</v>
      </c>
      <c r="M813" t="s" s="18">
        <v>24</v>
      </c>
    </row>
    <row r="814">
      <c r="A814" t="s" s="13">
        <v>1234</v>
      </c>
      <c r="B814" t="n" s="14">
        <v>6651.0</v>
      </c>
      <c r="C814" t="s" s="13">
        <v>1247</v>
      </c>
      <c r="D814" t="s" s="13">
        <v>1240</v>
      </c>
      <c r="E814" t="s" s="13">
        <v>1237</v>
      </c>
      <c r="F814" t="n" s="14">
        <v>6967.0</v>
      </c>
      <c r="G814" t="s" s="15">
        <v>1248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1879.48</v>
      </c>
      <c r="M814" t="s" s="18">
        <v>24</v>
      </c>
    </row>
    <row r="815">
      <c r="A815" t="s" s="13">
        <v>1234</v>
      </c>
      <c r="B815" t="n" s="14">
        <v>6651.0</v>
      </c>
      <c r="C815" t="s" s="13">
        <v>1247</v>
      </c>
      <c r="D815" t="s" s="13">
        <v>1240</v>
      </c>
      <c r="E815" t="s" s="13">
        <v>1237</v>
      </c>
      <c r="F815" t="n" s="14">
        <v>18178.0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0.4</v>
      </c>
      <c r="L815" t="n" s="17">
        <v>1765.03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17705.0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0.83</v>
      </c>
      <c r="L816" t="n" s="17">
        <v>1158.75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12799.0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1374.7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17883.0</v>
      </c>
      <c r="G818" t="s" s="15">
        <v>1252</v>
      </c>
      <c r="H818" t="s" s="16">
        <v>45</v>
      </c>
      <c r="I818" t="s" s="13">
        <v>46</v>
      </c>
      <c r="J818" t="s" s="13">
        <v>51</v>
      </c>
      <c r="K818" t="n" s="17">
        <v>0.75</v>
      </c>
      <c r="L818" t="n" s="17">
        <v>997.61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11218.0</v>
      </c>
      <c r="G819" t="s" s="15">
        <v>1253</v>
      </c>
      <c r="H819" t="s" s="16">
        <v>21</v>
      </c>
      <c r="I819" t="s" s="13">
        <v>22</v>
      </c>
      <c r="J819" t="s" s="13">
        <v>51</v>
      </c>
      <c r="K819" t="n" s="17">
        <v>0.1</v>
      </c>
      <c r="L819" t="n" s="17">
        <v>10.7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10424.0</v>
      </c>
      <c r="G820" t="s" s="15">
        <v>1254</v>
      </c>
      <c r="H820" t="s" s="16">
        <v>21</v>
      </c>
      <c r="I820" t="s" s="13">
        <v>22</v>
      </c>
      <c r="J820" t="s" s="13">
        <v>51</v>
      </c>
      <c r="K820" t="n" s="17">
        <v>0.9</v>
      </c>
      <c r="L820" t="n" s="17">
        <v>1312.46</v>
      </c>
      <c r="M820" t="s" s="18">
        <v>24</v>
      </c>
    </row>
    <row r="821">
      <c r="A821" t="s" s="13">
        <v>1255</v>
      </c>
      <c r="B821" t="n" s="14">
        <v>24193.0</v>
      </c>
      <c r="C821" t="s" s="13">
        <v>1256</v>
      </c>
      <c r="D821" t="s" s="13">
        <v>1257</v>
      </c>
      <c r="E821" t="s" s="13">
        <v>1258</v>
      </c>
      <c r="F821" t="n" s="14">
        <v>7324.0</v>
      </c>
      <c r="G821" t="s" s="15">
        <v>1259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1947.37</v>
      </c>
      <c r="M821" t="s" s="18">
        <v>24</v>
      </c>
    </row>
    <row r="822">
      <c r="A822" t="s" s="13">
        <v>1255</v>
      </c>
      <c r="B822" t="n" s="14">
        <v>24471.0</v>
      </c>
      <c r="C822" t="s" s="13">
        <v>1260</v>
      </c>
      <c r="D822" t="s" s="13">
        <v>1261</v>
      </c>
      <c r="E822" t="s" s="13">
        <v>1258</v>
      </c>
      <c r="F822" t="n" s="14">
        <v>8137.0</v>
      </c>
      <c r="G822" t="s" s="15">
        <v>1262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2054.21</v>
      </c>
      <c r="M822" t="s" s="18">
        <v>24</v>
      </c>
    </row>
    <row r="823">
      <c r="A823" t="s" s="13">
        <v>1255</v>
      </c>
      <c r="B823" t="n" s="14">
        <v>55229.0</v>
      </c>
      <c r="C823" t="s" s="13">
        <v>1263</v>
      </c>
      <c r="D823" t="s" s="13">
        <v>1264</v>
      </c>
      <c r="E823" t="s" s="13">
        <v>1258</v>
      </c>
      <c r="F823" t="n" s="14">
        <v>4958.0</v>
      </c>
      <c r="G823" t="s" s="15">
        <v>1265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1515.77</v>
      </c>
      <c r="M823" t="s" s="18">
        <v>24</v>
      </c>
    </row>
    <row r="824">
      <c r="A824" t="s" s="13">
        <v>1255</v>
      </c>
      <c r="B824" t="n" s="14">
        <v>55229.0</v>
      </c>
      <c r="C824" t="s" s="13">
        <v>1263</v>
      </c>
      <c r="D824" t="s" s="13">
        <v>1264</v>
      </c>
      <c r="E824" t="s" s="13">
        <v>1258</v>
      </c>
      <c r="F824" t="n" s="14">
        <v>6825.0</v>
      </c>
      <c r="G824" t="s" s="15">
        <v>1266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1536.31</v>
      </c>
      <c r="M824" t="s" s="18">
        <v>24</v>
      </c>
    </row>
    <row r="825">
      <c r="A825" t="s" s="13">
        <v>1255</v>
      </c>
      <c r="B825" t="n" s="14">
        <v>10401.0</v>
      </c>
      <c r="C825" t="s" s="13">
        <v>1267</v>
      </c>
      <c r="D825" t="s" s="13">
        <v>1257</v>
      </c>
      <c r="E825" t="s" s="13">
        <v>1258</v>
      </c>
      <c r="F825" t="n" s="14">
        <v>12882.0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0.6</v>
      </c>
      <c r="L825" t="n" s="17">
        <v>1635.52</v>
      </c>
      <c r="M825" t="s" s="18">
        <v>24</v>
      </c>
    </row>
    <row r="826">
      <c r="A826" t="s" s="13">
        <v>1255</v>
      </c>
      <c r="B826" t="n" s="14">
        <v>10401.0</v>
      </c>
      <c r="C826" t="s" s="13">
        <v>1267</v>
      </c>
      <c r="D826" t="s" s="13">
        <v>1257</v>
      </c>
      <c r="E826" t="s" s="13">
        <v>1258</v>
      </c>
      <c r="F826" t="n" s="14">
        <v>12893.0</v>
      </c>
      <c r="G826" t="s" s="15">
        <v>1269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1418.24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8513.0</v>
      </c>
      <c r="G827" t="s" s="15">
        <v>1270</v>
      </c>
      <c r="H827" t="s" s="16">
        <v>21</v>
      </c>
      <c r="I827" t="s" s="13">
        <v>22</v>
      </c>
      <c r="J827" t="s" s="13">
        <v>51</v>
      </c>
      <c r="K827" t="n" s="17">
        <v>0.41</v>
      </c>
      <c r="L827" t="n" s="17">
        <v>376.9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9035.0</v>
      </c>
      <c r="G828" t="s" s="15">
        <v>1271</v>
      </c>
      <c r="H828" t="s" s="16">
        <v>45</v>
      </c>
      <c r="I828" t="s" s="13">
        <v>46</v>
      </c>
      <c r="J828" t="s" s="13">
        <v>23</v>
      </c>
      <c r="K828" t="n" s="17">
        <v>0.75</v>
      </c>
      <c r="L828" t="n" s="17">
        <v>1394.19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10551.0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1360.49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12982.0</v>
      </c>
      <c r="G830" t="s" s="15">
        <v>1273</v>
      </c>
      <c r="H830" t="s" s="16">
        <v>21</v>
      </c>
      <c r="I830" t="s" s="13">
        <v>22</v>
      </c>
      <c r="J830" t="s" s="13">
        <v>51</v>
      </c>
      <c r="K830" t="n" s="17">
        <v>1.0</v>
      </c>
      <c r="L830" t="n" s="17">
        <v>1092.7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5993.0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1509.08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8055.0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1788.4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17176.0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1658.01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13336.0</v>
      </c>
      <c r="G834" t="s" s="15">
        <v>1277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1412.38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12909.0</v>
      </c>
      <c r="G835" t="s" s="15">
        <v>1278</v>
      </c>
      <c r="H835" t="s" s="16">
        <v>45</v>
      </c>
      <c r="I835" t="s" s="13">
        <v>46</v>
      </c>
      <c r="J835" t="s" s="13">
        <v>51</v>
      </c>
      <c r="K835" t="n" s="17">
        <v>0.32</v>
      </c>
      <c r="L835" t="n" s="17">
        <v>1105.47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4469.0</v>
      </c>
      <c r="G836" t="s" s="15">
        <v>1279</v>
      </c>
      <c r="H836" t="s" s="16">
        <v>45</v>
      </c>
      <c r="I836" t="s" s="13">
        <v>46</v>
      </c>
      <c r="J836" t="s" s="13">
        <v>51</v>
      </c>
      <c r="K836" t="n" s="17">
        <v>0.75</v>
      </c>
      <c r="L836" t="n" s="17">
        <v>526.61</v>
      </c>
      <c r="M836" t="s" s="18">
        <v>24</v>
      </c>
    </row>
    <row r="837">
      <c r="A837" t="s" s="13">
        <v>1280</v>
      </c>
      <c r="B837" t="n" s="14">
        <v>7001.0</v>
      </c>
      <c r="C837" t="s" s="13">
        <v>1281</v>
      </c>
      <c r="D837" t="s" s="13">
        <v>1282</v>
      </c>
      <c r="E837" t="s" s="13">
        <v>649</v>
      </c>
      <c r="F837" t="n" s="14">
        <v>11588.0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1793.41</v>
      </c>
      <c r="M837" t="s" s="18">
        <v>24</v>
      </c>
    </row>
    <row r="838">
      <c r="A838" t="s" s="13">
        <v>1280</v>
      </c>
      <c r="B838" t="n" s="14">
        <v>7001.0</v>
      </c>
      <c r="C838" t="s" s="13">
        <v>1281</v>
      </c>
      <c r="D838" t="s" s="13">
        <v>1282</v>
      </c>
      <c r="E838" t="s" s="13">
        <v>649</v>
      </c>
      <c r="F838" t="n" s="14">
        <v>13983.0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0.8</v>
      </c>
      <c r="L838" t="n" s="17">
        <v>1394.65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649</v>
      </c>
      <c r="F839" t="n" s="14">
        <v>12372.0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1479.62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649</v>
      </c>
      <c r="F840" t="n" s="14">
        <v>11895.0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0.7</v>
      </c>
      <c r="L840" t="n" s="17">
        <v>1491.7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649</v>
      </c>
      <c r="F841" t="n" s="14">
        <v>12222.0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1546.9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649</v>
      </c>
      <c r="F842" t="n" s="14">
        <v>7816.0</v>
      </c>
      <c r="G842" t="s" s="15">
        <v>1288</v>
      </c>
      <c r="H842" t="s" s="16">
        <v>21</v>
      </c>
      <c r="I842" t="s" s="13">
        <v>22</v>
      </c>
      <c r="J842" t="s" s="13">
        <v>23</v>
      </c>
      <c r="K842" t="n" s="17">
        <v>0.4</v>
      </c>
      <c r="L842" t="n" s="17">
        <v>1856.95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649</v>
      </c>
      <c r="F843" t="n" s="14">
        <v>14502.0</v>
      </c>
      <c r="G843" t="s" s="15">
        <v>1289</v>
      </c>
      <c r="H843" t="s" s="16">
        <v>45</v>
      </c>
      <c r="I843" t="s" s="13">
        <v>46</v>
      </c>
      <c r="J843" t="s" s="13">
        <v>51</v>
      </c>
      <c r="K843" t="n" s="17">
        <v>0.75</v>
      </c>
      <c r="L843" t="n" s="17">
        <v>938.45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649</v>
      </c>
      <c r="F844" t="n" s="14">
        <v>9500.0</v>
      </c>
      <c r="G844" t="s" s="15">
        <v>1290</v>
      </c>
      <c r="H844" t="s" s="16">
        <v>45</v>
      </c>
      <c r="I844" t="s" s="13">
        <v>46</v>
      </c>
      <c r="J844" t="s" s="13">
        <v>23</v>
      </c>
      <c r="K844" t="n" s="17">
        <v>0.65</v>
      </c>
      <c r="L844" t="n" s="17">
        <v>1323.85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649</v>
      </c>
      <c r="F845" t="n" s="14">
        <v>14918.0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0.86</v>
      </c>
      <c r="L845" t="n" s="17">
        <v>1397.81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649</v>
      </c>
      <c r="F846" t="n" s="14">
        <v>14474.0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1378.4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649</v>
      </c>
      <c r="F847" t="n" s="14">
        <v>7854.0</v>
      </c>
      <c r="G847" t="s" s="15">
        <v>1293</v>
      </c>
      <c r="H847" t="s" s="16">
        <v>45</v>
      </c>
      <c r="I847" t="s" s="13">
        <v>46</v>
      </c>
      <c r="J847" t="s" s="13">
        <v>23</v>
      </c>
      <c r="K847" t="n" s="17">
        <v>0.25</v>
      </c>
      <c r="L847" t="n" s="17">
        <v>1310.76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649</v>
      </c>
      <c r="F848" t="n" s="14">
        <v>13184.0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1474.52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649</v>
      </c>
      <c r="F849" t="n" s="14">
        <v>8585.0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1847.87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649</v>
      </c>
      <c r="F850" t="n" s="14">
        <v>10987.0</v>
      </c>
      <c r="G850" t="s" s="15">
        <v>1296</v>
      </c>
      <c r="H850" t="s" s="16">
        <v>45</v>
      </c>
      <c r="I850" t="s" s="13">
        <v>46</v>
      </c>
      <c r="J850" t="s" s="13">
        <v>23</v>
      </c>
      <c r="K850" t="n" s="17">
        <v>0.75</v>
      </c>
      <c r="L850" t="n" s="17">
        <v>1240.08</v>
      </c>
      <c r="M850" t="s" s="18">
        <v>24</v>
      </c>
    </row>
    <row r="851">
      <c r="A851" t="s" s="13">
        <v>1297</v>
      </c>
      <c r="B851" t="n" s="14">
        <v>24478.0</v>
      </c>
      <c r="C851" t="s" s="13">
        <v>1298</v>
      </c>
      <c r="D851" t="s" s="13">
        <v>1299</v>
      </c>
      <c r="E851" t="s" s="13">
        <v>1300</v>
      </c>
      <c r="F851" t="n" s="14">
        <v>6729.0</v>
      </c>
      <c r="G851" t="s" s="15">
        <v>1301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2423.86</v>
      </c>
      <c r="M851" t="s" s="18">
        <v>24</v>
      </c>
    </row>
    <row r="852">
      <c r="A852" t="s" s="13">
        <v>1297</v>
      </c>
      <c r="B852" t="n" s="14">
        <v>6830.0</v>
      </c>
      <c r="C852" t="s" s="13">
        <v>1302</v>
      </c>
      <c r="D852" t="s" s="13">
        <v>1299</v>
      </c>
      <c r="E852" t="s" s="13">
        <v>1300</v>
      </c>
      <c r="F852" t="n" s="14">
        <v>10166.0</v>
      </c>
      <c r="G852" t="s" s="15">
        <v>1303</v>
      </c>
      <c r="H852" t="s" s="16">
        <v>45</v>
      </c>
      <c r="I852" t="s" s="13">
        <v>46</v>
      </c>
      <c r="J852" t="s" s="13">
        <v>23</v>
      </c>
      <c r="K852" t="n" s="17">
        <v>0.82</v>
      </c>
      <c r="L852" t="n" s="17">
        <v>1818.39</v>
      </c>
      <c r="M852" t="s" s="18">
        <v>24</v>
      </c>
    </row>
    <row r="853">
      <c r="A853" t="s" s="13">
        <v>1297</v>
      </c>
      <c r="B853" t="n" s="14">
        <v>6830.0</v>
      </c>
      <c r="C853" t="s" s="13">
        <v>1302</v>
      </c>
      <c r="D853" t="s" s="13">
        <v>1299</v>
      </c>
      <c r="E853" t="s" s="13">
        <v>1300</v>
      </c>
      <c r="F853" t="n" s="14">
        <v>7685.0</v>
      </c>
      <c r="G853" t="s" s="15">
        <v>1304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2100.45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12976.0</v>
      </c>
      <c r="G854" t="s" s="15">
        <v>1305</v>
      </c>
      <c r="H854" t="s" s="16">
        <v>21</v>
      </c>
      <c r="I854" t="s" s="13">
        <v>22</v>
      </c>
      <c r="J854" t="s" s="13">
        <v>23</v>
      </c>
      <c r="K854" t="n" s="17">
        <v>0.9</v>
      </c>
      <c r="L854" t="n" s="17">
        <v>1595.42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7739.0</v>
      </c>
      <c r="G855" t="s" s="15">
        <v>1306</v>
      </c>
      <c r="H855" t="s" s="16">
        <v>21</v>
      </c>
      <c r="I855" t="s" s="13">
        <v>22</v>
      </c>
      <c r="J855" t="s" s="13">
        <v>51</v>
      </c>
      <c r="K855" t="n" s="17">
        <v>0.34</v>
      </c>
      <c r="L855" t="n" s="17">
        <v>1314.12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5624.0</v>
      </c>
      <c r="G856" t="s" s="15">
        <v>1307</v>
      </c>
      <c r="H856" t="s" s="16">
        <v>45</v>
      </c>
      <c r="I856" t="s" s="13">
        <v>46</v>
      </c>
      <c r="J856" t="s" s="13">
        <v>23</v>
      </c>
      <c r="K856" t="n" s="17">
        <v>0.53</v>
      </c>
      <c r="L856" t="n" s="17">
        <v>1393.79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7140.0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0.64</v>
      </c>
      <c r="L857" t="n" s="17">
        <v>1997.55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7140.0</v>
      </c>
      <c r="G858" t="s" s="15">
        <v>1308</v>
      </c>
      <c r="H858" t="s" s="16">
        <v>45</v>
      </c>
      <c r="I858" t="s" s="13">
        <v>46</v>
      </c>
      <c r="J858" t="s" s="13">
        <v>23</v>
      </c>
      <c r="K858" t="n" s="17">
        <v>0.25</v>
      </c>
      <c r="L858" t="n" s="17">
        <v>1814.44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6772.0</v>
      </c>
      <c r="G859" t="s" s="15">
        <v>1309</v>
      </c>
      <c r="H859" t="s" s="16">
        <v>21</v>
      </c>
      <c r="I859" t="s" s="13">
        <v>22</v>
      </c>
      <c r="J859" t="s" s="13">
        <v>23</v>
      </c>
      <c r="K859" t="n" s="17">
        <v>0.92</v>
      </c>
      <c r="L859" t="n" s="17">
        <v>2195.35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4906.0</v>
      </c>
      <c r="G860" t="s" s="15">
        <v>1310</v>
      </c>
      <c r="H860" t="s" s="16">
        <v>21</v>
      </c>
      <c r="I860" t="s" s="13">
        <v>22</v>
      </c>
      <c r="J860" t="s" s="13">
        <v>23</v>
      </c>
      <c r="K860" t="n" s="17">
        <v>0.69</v>
      </c>
      <c r="L860" t="n" s="17">
        <v>1935.9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4906.0</v>
      </c>
      <c r="G861" t="s" s="15">
        <v>1310</v>
      </c>
      <c r="H861" t="s" s="16">
        <v>45</v>
      </c>
      <c r="I861" t="s" s="13">
        <v>46</v>
      </c>
      <c r="J861" t="s" s="13">
        <v>23</v>
      </c>
      <c r="K861" t="n" s="17">
        <v>0.16</v>
      </c>
      <c r="L861" t="n" s="17">
        <v>1475.94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8445.0</v>
      </c>
      <c r="G862" t="s" s="15">
        <v>1311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1702.95</v>
      </c>
      <c r="M862" t="s" s="18">
        <v>24</v>
      </c>
    </row>
    <row r="863">
      <c r="A863" t="s" s="13">
        <v>1312</v>
      </c>
      <c r="B863" t="n" s="14">
        <v>7317.0</v>
      </c>
      <c r="C863" t="s" s="13">
        <v>1313</v>
      </c>
      <c r="D863" t="s" s="13">
        <v>1314</v>
      </c>
      <c r="E863" t="s" s="13">
        <v>1315</v>
      </c>
      <c r="F863" t="n" s="14">
        <v>6441.0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2183.38</v>
      </c>
      <c r="M863" t="s" s="18">
        <v>24</v>
      </c>
    </row>
    <row r="864">
      <c r="A864" t="s" s="13">
        <v>1312</v>
      </c>
      <c r="B864" t="n" s="14">
        <v>7317.0</v>
      </c>
      <c r="C864" t="s" s="13">
        <v>1313</v>
      </c>
      <c r="D864" t="s" s="13">
        <v>1314</v>
      </c>
      <c r="E864" t="s" s="13">
        <v>1315</v>
      </c>
      <c r="F864" t="n" s="14">
        <v>13913.0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0.75</v>
      </c>
      <c r="L864" t="n" s="17">
        <v>1107.28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8783.0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1571.02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13080.0</v>
      </c>
      <c r="G866" t="s" s="15">
        <v>1319</v>
      </c>
      <c r="H866" t="s" s="16">
        <v>45</v>
      </c>
      <c r="I866" t="s" s="13">
        <v>46</v>
      </c>
      <c r="J866" t="s" s="13">
        <v>51</v>
      </c>
      <c r="K866" t="n" s="17">
        <v>0.49</v>
      </c>
      <c r="L866" t="n" s="17">
        <v>591.37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14258.0</v>
      </c>
      <c r="G867" t="s" s="15">
        <v>1320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1399.22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12918.0</v>
      </c>
      <c r="G868" t="s" s="15">
        <v>1321</v>
      </c>
      <c r="H868" t="s" s="16">
        <v>45</v>
      </c>
      <c r="I868" t="s" s="13">
        <v>46</v>
      </c>
      <c r="J868" t="s" s="13">
        <v>23</v>
      </c>
      <c r="K868" t="n" s="17">
        <v>0.75</v>
      </c>
      <c r="L868" t="n" s="17">
        <v>1215.09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6041.0</v>
      </c>
      <c r="G869" t="s" s="15">
        <v>1322</v>
      </c>
      <c r="H869" t="s" s="16">
        <v>45</v>
      </c>
      <c r="I869" t="s" s="13">
        <v>46</v>
      </c>
      <c r="J869" t="s" s="13">
        <v>23</v>
      </c>
      <c r="K869" t="n" s="17">
        <v>0.15</v>
      </c>
      <c r="L869" t="n" s="17">
        <v>1331.73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8969.0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1648.73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6599.0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2037.22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11464.0</v>
      </c>
      <c r="G872" t="s" s="15">
        <v>1325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2144.72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16389.0</v>
      </c>
      <c r="G873" t="s" s="15">
        <v>1326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1500.0</v>
      </c>
      <c r="M873" t="s" s="18">
        <v>24</v>
      </c>
    </row>
    <row r="874">
      <c r="A874" t="s" s="13">
        <v>1327</v>
      </c>
      <c r="B874" t="n" s="14">
        <v>55181.0</v>
      </c>
      <c r="C874" t="s" s="13">
        <v>1328</v>
      </c>
      <c r="D874" t="s" s="13">
        <v>1329</v>
      </c>
      <c r="E874" t="s" s="13">
        <v>805</v>
      </c>
      <c r="F874" t="n" s="14">
        <v>6000.0</v>
      </c>
      <c r="G874" t="s" s="15">
        <v>1330</v>
      </c>
      <c r="H874" t="s" s="16">
        <v>45</v>
      </c>
      <c r="I874" t="s" s="13">
        <v>46</v>
      </c>
      <c r="J874" t="s" s="13">
        <v>23</v>
      </c>
      <c r="K874" t="n" s="17">
        <v>0.75</v>
      </c>
      <c r="L874" t="n" s="17">
        <v>1599.36</v>
      </c>
      <c r="M874" t="s" s="18">
        <v>24</v>
      </c>
    </row>
    <row r="875">
      <c r="A875" t="s" s="13">
        <v>1327</v>
      </c>
      <c r="B875" t="n" s="14">
        <v>24159.0</v>
      </c>
      <c r="C875" t="s" s="13">
        <v>1331</v>
      </c>
      <c r="D875" t="s" s="13">
        <v>787</v>
      </c>
      <c r="E875" t="s" s="13">
        <v>788</v>
      </c>
      <c r="F875" t="n" s="14">
        <v>10120.0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0.52</v>
      </c>
      <c r="L875" t="n" s="17">
        <v>3357.42</v>
      </c>
      <c r="M875" t="s" s="18">
        <v>24</v>
      </c>
    </row>
    <row r="876">
      <c r="A876" t="s" s="13">
        <v>1327</v>
      </c>
      <c r="B876" t="n" s="14">
        <v>24159.0</v>
      </c>
      <c r="C876" t="s" s="13">
        <v>1331</v>
      </c>
      <c r="D876" t="s" s="13">
        <v>787</v>
      </c>
      <c r="E876" t="s" s="13">
        <v>788</v>
      </c>
      <c r="F876" t="n" s="14">
        <v>6613.0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0.15</v>
      </c>
      <c r="L876" t="n" s="17">
        <v>6538.6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787</v>
      </c>
      <c r="E877" t="s" s="13">
        <v>788</v>
      </c>
      <c r="F877" t="n" s="14">
        <v>13231.0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0.5</v>
      </c>
      <c r="L877" t="n" s="17">
        <v>2281.28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787</v>
      </c>
      <c r="E878" t="s" s="13">
        <v>788</v>
      </c>
      <c r="F878" t="n" s="14">
        <v>12581.0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0.65</v>
      </c>
      <c r="L878" t="n" s="17">
        <v>5436.86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787</v>
      </c>
      <c r="E879" t="s" s="13">
        <v>788</v>
      </c>
      <c r="F879" t="n" s="14">
        <v>11671.0</v>
      </c>
      <c r="G879" t="s" s="15">
        <v>1336</v>
      </c>
      <c r="H879" t="s" s="16">
        <v>21</v>
      </c>
      <c r="I879" t="s" s="13">
        <v>22</v>
      </c>
      <c r="J879" t="s" s="13">
        <v>23</v>
      </c>
      <c r="K879" t="n" s="17">
        <v>0.65</v>
      </c>
      <c r="L879" t="n" s="17">
        <v>4628.52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787</v>
      </c>
      <c r="E880" t="s" s="13">
        <v>788</v>
      </c>
      <c r="F880" t="n" s="14">
        <v>6995.0</v>
      </c>
      <c r="G880" t="s" s="15">
        <v>1337</v>
      </c>
      <c r="H880" t="s" s="16">
        <v>21</v>
      </c>
      <c r="I880" t="s" s="13">
        <v>22</v>
      </c>
      <c r="J880" t="s" s="13">
        <v>23</v>
      </c>
      <c r="K880" t="n" s="17">
        <v>1.18</v>
      </c>
      <c r="L880" t="n" s="17">
        <v>3756.22</v>
      </c>
      <c r="M880" t="s" s="18">
        <v>24</v>
      </c>
    </row>
    <row r="881">
      <c r="A881" t="s" s="13">
        <v>1327</v>
      </c>
      <c r="B881" t="n" s="14">
        <v>24476.0</v>
      </c>
      <c r="C881" t="s" s="13">
        <v>1338</v>
      </c>
      <c r="D881" t="s" s="13">
        <v>1339</v>
      </c>
      <c r="E881" t="s" s="13">
        <v>1340</v>
      </c>
      <c r="F881" t="n" s="14">
        <v>6180.0</v>
      </c>
      <c r="G881" t="s" s="15">
        <v>1341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1542.29</v>
      </c>
      <c r="M881" t="s" s="18">
        <v>24</v>
      </c>
    </row>
    <row r="882">
      <c r="A882" t="s" s="13">
        <v>1327</v>
      </c>
      <c r="B882" t="n" s="14">
        <v>7071.0</v>
      </c>
      <c r="C882" t="s" s="13">
        <v>1342</v>
      </c>
      <c r="D882" t="s" s="13">
        <v>1329</v>
      </c>
      <c r="E882" t="s" s="13">
        <v>805</v>
      </c>
      <c r="F882" t="n" s="14">
        <v>17531.0</v>
      </c>
      <c r="G882" t="s" s="15">
        <v>1343</v>
      </c>
      <c r="H882" t="s" s="16">
        <v>45</v>
      </c>
      <c r="I882" t="s" s="13">
        <v>46</v>
      </c>
      <c r="J882" t="s" s="13">
        <v>23</v>
      </c>
      <c r="K882" t="n" s="17">
        <v>0.75</v>
      </c>
      <c r="L882" t="n" s="17">
        <v>1504.73</v>
      </c>
      <c r="M882" t="s" s="18">
        <v>24</v>
      </c>
    </row>
    <row r="883">
      <c r="A883" t="s" s="13">
        <v>1327</v>
      </c>
      <c r="B883" t="n" s="14">
        <v>7071.0</v>
      </c>
      <c r="C883" t="s" s="13">
        <v>1342</v>
      </c>
      <c r="D883" t="s" s="13">
        <v>1329</v>
      </c>
      <c r="E883" t="s" s="13">
        <v>805</v>
      </c>
      <c r="F883" t="n" s="14">
        <v>14847.0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1412.36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805</v>
      </c>
      <c r="F884" t="n" s="14">
        <v>10762.0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1864.96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805</v>
      </c>
      <c r="F885" t="n" s="14">
        <v>8887.0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1815.52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805</v>
      </c>
      <c r="F886" t="n" s="14">
        <v>10485.0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1280.28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805</v>
      </c>
      <c r="F887" t="n" s="14">
        <v>10334.0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1903.71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805</v>
      </c>
      <c r="F888" t="n" s="14">
        <v>10597.0</v>
      </c>
      <c r="G888" t="s" s="15">
        <v>1349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1398.89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805</v>
      </c>
      <c r="F889" t="n" s="14">
        <v>10563.0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1530.96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805</v>
      </c>
      <c r="F890" t="n" s="14">
        <v>9923.0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1865.23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805</v>
      </c>
      <c r="F891" t="n" s="14">
        <v>10730.0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1519.1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805</v>
      </c>
      <c r="F892" t="n" s="14">
        <v>11973.0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1685.74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805</v>
      </c>
      <c r="F893" t="n" s="14">
        <v>12785.0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1520.94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805</v>
      </c>
      <c r="F894" t="n" s="14">
        <v>13204.0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1490.99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805</v>
      </c>
      <c r="F895" t="n" s="14">
        <v>13664.0</v>
      </c>
      <c r="G895" t="s" s="15">
        <v>1356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1434.95</v>
      </c>
      <c r="M895" t="s" s="18">
        <v>24</v>
      </c>
    </row>
    <row r="896">
      <c r="A896" t="s" s="13">
        <v>1357</v>
      </c>
      <c r="B896" t="n" s="14">
        <v>55037.0</v>
      </c>
      <c r="C896" t="s" s="13">
        <v>1358</v>
      </c>
      <c r="D896" t="s" s="13">
        <v>1359</v>
      </c>
      <c r="E896" t="s" s="13">
        <v>1360</v>
      </c>
      <c r="F896" t="n" s="14">
        <v>7437.0</v>
      </c>
      <c r="G896" t="s" s="15">
        <v>1361</v>
      </c>
      <c r="H896" t="s" s="16">
        <v>175</v>
      </c>
      <c r="I896" t="s" s="13">
        <v>176</v>
      </c>
      <c r="J896" t="s" s="13">
        <v>51</v>
      </c>
      <c r="K896" t="n" s="17">
        <v>1.2</v>
      </c>
      <c r="L896" t="n" s="17">
        <v>2227.69</v>
      </c>
      <c r="M896" t="s" s="18">
        <v>24</v>
      </c>
    </row>
    <row r="897">
      <c r="A897" t="s" s="13">
        <v>1357</v>
      </c>
      <c r="B897" t="n" s="14">
        <v>24886.0</v>
      </c>
      <c r="C897" t="s" s="13">
        <v>1362</v>
      </c>
      <c r="D897" t="s" s="13">
        <v>1359</v>
      </c>
      <c r="E897" t="s" s="13">
        <v>1360</v>
      </c>
      <c r="F897" t="n" s="14">
        <v>7333.0</v>
      </c>
      <c r="G897" t="s" s="15">
        <v>1363</v>
      </c>
      <c r="H897" t="s" s="16">
        <v>21</v>
      </c>
      <c r="I897" t="s" s="13">
        <v>22</v>
      </c>
      <c r="J897" t="s" s="13">
        <v>23</v>
      </c>
      <c r="K897" t="n" s="17">
        <v>1.2</v>
      </c>
      <c r="L897" t="n" s="17">
        <v>2061.09</v>
      </c>
      <c r="M897" t="s" s="18">
        <v>24</v>
      </c>
    </row>
    <row r="898">
      <c r="A898" t="s" s="13">
        <v>1357</v>
      </c>
      <c r="B898" t="n" s="14">
        <v>55096.0</v>
      </c>
      <c r="C898" t="s" s="13">
        <v>1364</v>
      </c>
      <c r="D898" t="s" s="13">
        <v>1359</v>
      </c>
      <c r="E898" t="s" s="13">
        <v>1360</v>
      </c>
      <c r="F898" t="n" s="14">
        <v>5013.0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2594.51</v>
      </c>
      <c r="M898" t="s" s="18">
        <v>24</v>
      </c>
    </row>
    <row r="899">
      <c r="A899" t="s" s="13">
        <v>1357</v>
      </c>
      <c r="B899" t="n" s="14">
        <v>7381.0</v>
      </c>
      <c r="C899" t="s" s="13">
        <v>1366</v>
      </c>
      <c r="D899" t="s" s="13">
        <v>1359</v>
      </c>
      <c r="E899" t="s" s="13">
        <v>1360</v>
      </c>
      <c r="F899" t="n" s="14">
        <v>12891.0</v>
      </c>
      <c r="G899" t="s" s="15">
        <v>203</v>
      </c>
      <c r="H899" t="s" s="16">
        <v>45</v>
      </c>
      <c r="I899" t="s" s="13">
        <v>46</v>
      </c>
      <c r="J899" t="s" s="13">
        <v>23</v>
      </c>
      <c r="K899" t="n" s="17">
        <v>0.13</v>
      </c>
      <c r="L899" t="n" s="17">
        <v>2471.54</v>
      </c>
      <c r="M899" t="s" s="18">
        <v>24</v>
      </c>
    </row>
    <row r="900">
      <c r="A900" t="s" s="13">
        <v>1357</v>
      </c>
      <c r="B900" t="n" s="14">
        <v>7381.0</v>
      </c>
      <c r="C900" t="s" s="13">
        <v>1366</v>
      </c>
      <c r="D900" t="s" s="13">
        <v>1359</v>
      </c>
      <c r="E900" t="s" s="13">
        <v>1360</v>
      </c>
      <c r="F900" t="n" s="14">
        <v>7901.0</v>
      </c>
      <c r="G900" t="s" s="15">
        <v>1367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1414.66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8953.0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1977.45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13103.0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0.8</v>
      </c>
      <c r="L902" t="n" s="17">
        <v>799.66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11186.0</v>
      </c>
      <c r="G903" t="s" s="15">
        <v>1370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1553.33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11418.0</v>
      </c>
      <c r="G904" t="s" s="15">
        <v>1371</v>
      </c>
      <c r="H904" t="s" s="16">
        <v>21</v>
      </c>
      <c r="I904" t="s" s="13">
        <v>22</v>
      </c>
      <c r="J904" t="s" s="13">
        <v>51</v>
      </c>
      <c r="K904" t="n" s="17">
        <v>1.0</v>
      </c>
      <c r="L904" t="n" s="17">
        <v>1165.46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8874.0</v>
      </c>
      <c r="G905" t="s" s="15">
        <v>1372</v>
      </c>
      <c r="H905" t="s" s="16">
        <v>21</v>
      </c>
      <c r="I905" t="s" s="13">
        <v>22</v>
      </c>
      <c r="J905" t="s" s="13">
        <v>51</v>
      </c>
      <c r="K905" t="n" s="17">
        <v>0.21</v>
      </c>
      <c r="L905" t="n" s="17">
        <v>16.9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12975.0</v>
      </c>
      <c r="G906" t="s" s="15">
        <v>1373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1587.6</v>
      </c>
      <c r="M906" t="s" s="18">
        <v>24</v>
      </c>
    </row>
    <row r="907">
      <c r="A907" t="s" s="13">
        <v>1374</v>
      </c>
      <c r="B907" t="n" s="14">
        <v>20674.0</v>
      </c>
      <c r="C907" t="s" s="13">
        <v>1375</v>
      </c>
      <c r="D907" t="s" s="13">
        <v>1376</v>
      </c>
      <c r="E907" t="s" s="13">
        <v>1377</v>
      </c>
      <c r="F907" t="n" s="14">
        <v>6740.0</v>
      </c>
      <c r="G907" t="s" s="15">
        <v>1378</v>
      </c>
      <c r="H907" t="s" s="16">
        <v>45</v>
      </c>
      <c r="I907" t="s" s="13">
        <v>46</v>
      </c>
      <c r="J907" t="s" s="13">
        <v>23</v>
      </c>
      <c r="K907" t="n" s="17">
        <v>0.75</v>
      </c>
      <c r="L907" t="n" s="17">
        <v>1561.49</v>
      </c>
      <c r="M907" t="s" s="18">
        <v>24</v>
      </c>
    </row>
    <row r="908">
      <c r="A908" t="s" s="13">
        <v>1374</v>
      </c>
      <c r="B908" t="n" s="14">
        <v>885.0</v>
      </c>
      <c r="C908" t="s" s="13">
        <v>1379</v>
      </c>
      <c r="D908" t="s" s="13">
        <v>1380</v>
      </c>
      <c r="E908" t="s" s="13">
        <v>1381</v>
      </c>
      <c r="F908" t="n" s="14">
        <v>12936.0</v>
      </c>
      <c r="G908" t="s" s="15">
        <v>1382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1837.76</v>
      </c>
      <c r="M908" t="s" s="18">
        <v>24</v>
      </c>
    </row>
    <row r="909">
      <c r="A909" t="s" s="13">
        <v>1374</v>
      </c>
      <c r="B909" t="n" s="14">
        <v>203.0</v>
      </c>
      <c r="C909" t="s" s="13">
        <v>1383</v>
      </c>
      <c r="D909" t="s" s="13">
        <v>1384</v>
      </c>
      <c r="E909" t="s" s="13">
        <v>1385</v>
      </c>
      <c r="F909" t="n" s="14">
        <v>11670.0</v>
      </c>
      <c r="G909" t="s" s="15">
        <v>1386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1515.49</v>
      </c>
      <c r="M909" t="s" s="18">
        <v>24</v>
      </c>
    </row>
    <row r="910">
      <c r="A910" t="s" s="13">
        <v>1374</v>
      </c>
      <c r="B910" t="n" s="14">
        <v>1618.0</v>
      </c>
      <c r="C910" t="s" s="13">
        <v>1387</v>
      </c>
      <c r="D910" t="s" s="13">
        <v>1388</v>
      </c>
      <c r="E910" t="s" s="13">
        <v>1389</v>
      </c>
      <c r="F910" t="n" s="14">
        <v>11450.0</v>
      </c>
      <c r="G910" t="s" s="15">
        <v>1390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2009.01</v>
      </c>
      <c r="M910" t="s" s="18">
        <v>24</v>
      </c>
    </row>
    <row r="911">
      <c r="A911" t="s" s="13">
        <v>1374</v>
      </c>
      <c r="B911" t="n" s="14">
        <v>20652.0</v>
      </c>
      <c r="C911" t="s" s="13">
        <v>1391</v>
      </c>
      <c r="D911" t="s" s="13">
        <v>1392</v>
      </c>
      <c r="E911" t="s" s="13">
        <v>1389</v>
      </c>
      <c r="F911" t="n" s="14">
        <v>11148.0</v>
      </c>
      <c r="G911" t="s" s="15">
        <v>1393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2002.7</v>
      </c>
      <c r="M911" t="s" s="18">
        <v>24</v>
      </c>
    </row>
    <row r="912">
      <c r="A912" t="s" s="13">
        <v>1374</v>
      </c>
      <c r="B912" t="n" s="14">
        <v>20652.0</v>
      </c>
      <c r="C912" t="s" s="13">
        <v>1391</v>
      </c>
      <c r="D912" t="s" s="13">
        <v>1392</v>
      </c>
      <c r="E912" t="s" s="13">
        <v>1389</v>
      </c>
      <c r="F912" t="n" s="14">
        <v>11740.0</v>
      </c>
      <c r="G912" t="s" s="15">
        <v>1394</v>
      </c>
      <c r="H912" t="s" s="16">
        <v>21</v>
      </c>
      <c r="I912" t="s" s="13">
        <v>22</v>
      </c>
      <c r="J912" t="s" s="13">
        <v>23</v>
      </c>
      <c r="K912" t="n" s="17">
        <v>0.94</v>
      </c>
      <c r="L912" t="n" s="17">
        <v>2022.45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12490.0</v>
      </c>
      <c r="G913" t="s" s="15">
        <v>1395</v>
      </c>
      <c r="H913" t="s" s="16">
        <v>21</v>
      </c>
      <c r="I913" t="s" s="13">
        <v>22</v>
      </c>
      <c r="J913" t="s" s="13">
        <v>23</v>
      </c>
      <c r="K913" t="n" s="17">
        <v>0.4</v>
      </c>
      <c r="L913" t="n" s="17">
        <v>2594.28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12120.0</v>
      </c>
      <c r="G914" t="s" s="15">
        <v>1396</v>
      </c>
      <c r="H914" t="s" s="16">
        <v>21</v>
      </c>
      <c r="I914" t="s" s="13">
        <v>22</v>
      </c>
      <c r="J914" t="s" s="13">
        <v>23</v>
      </c>
      <c r="K914" t="n" s="17">
        <v>0.9</v>
      </c>
      <c r="L914" t="n" s="17">
        <v>1658.11</v>
      </c>
      <c r="M914" t="s" s="18">
        <v>24</v>
      </c>
    </row>
    <row r="915">
      <c r="A915" t="s" s="13">
        <v>1374</v>
      </c>
      <c r="B915" t="n" s="14">
        <v>20502.0</v>
      </c>
      <c r="C915" t="s" s="13">
        <v>1397</v>
      </c>
      <c r="D915" t="s" s="13">
        <v>1398</v>
      </c>
      <c r="E915" t="s" s="13">
        <v>1389</v>
      </c>
      <c r="F915" t="n" s="14">
        <v>12554.0</v>
      </c>
      <c r="G915" t="s" s="15">
        <v>1399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1731.3</v>
      </c>
      <c r="M915" t="s" s="18">
        <v>24</v>
      </c>
    </row>
    <row r="916">
      <c r="A916" t="s" s="13">
        <v>1374</v>
      </c>
      <c r="B916" t="n" s="14">
        <v>781.0</v>
      </c>
      <c r="C916" t="s" s="13">
        <v>1400</v>
      </c>
      <c r="D916" t="s" s="13">
        <v>1401</v>
      </c>
      <c r="E916" t="s" s="13">
        <v>1377</v>
      </c>
      <c r="F916" t="n" s="14">
        <v>12899.0</v>
      </c>
      <c r="G916" t="s" s="15">
        <v>1402</v>
      </c>
      <c r="H916" t="s" s="16">
        <v>21</v>
      </c>
      <c r="I916" t="s" s="13">
        <v>22</v>
      </c>
      <c r="J916" t="s" s="13">
        <v>23</v>
      </c>
      <c r="K916" t="n" s="17">
        <v>0.75</v>
      </c>
      <c r="L916" t="n" s="17">
        <v>2232.68</v>
      </c>
      <c r="M916" t="s" s="18">
        <v>24</v>
      </c>
    </row>
    <row r="917">
      <c r="A917" t="s" s="13">
        <v>1374</v>
      </c>
      <c r="B917" t="n" s="14">
        <v>781.0</v>
      </c>
      <c r="C917" t="s" s="13">
        <v>1400</v>
      </c>
      <c r="D917" t="s" s="13">
        <v>1401</v>
      </c>
      <c r="E917" t="s" s="13">
        <v>1377</v>
      </c>
      <c r="F917" t="n" s="14">
        <v>5455.0</v>
      </c>
      <c r="G917" t="s" s="15">
        <v>1403</v>
      </c>
      <c r="H917" t="s" s="16">
        <v>21</v>
      </c>
      <c r="I917" t="s" s="13">
        <v>22</v>
      </c>
      <c r="J917" t="s" s="13">
        <v>23</v>
      </c>
      <c r="K917" t="n" s="17">
        <v>0.25</v>
      </c>
      <c r="L917" t="n" s="17">
        <v>1628.0</v>
      </c>
      <c r="M917" t="s" s="18">
        <v>24</v>
      </c>
    </row>
    <row r="918">
      <c r="A918" t="s" s="13">
        <v>1374</v>
      </c>
      <c r="B918" t="n" s="14">
        <v>20592.0</v>
      </c>
      <c r="C918" t="s" s="13">
        <v>1404</v>
      </c>
      <c r="D918" t="s" s="13">
        <v>1405</v>
      </c>
      <c r="E918" t="s" s="13">
        <v>1389</v>
      </c>
      <c r="F918" t="n" s="14">
        <v>6837.0</v>
      </c>
      <c r="G918" t="s" s="15">
        <v>1406</v>
      </c>
      <c r="H918" t="s" s="16">
        <v>21</v>
      </c>
      <c r="I918" t="s" s="13">
        <v>22</v>
      </c>
      <c r="J918" t="s" s="13">
        <v>23</v>
      </c>
      <c r="K918" t="n" s="17">
        <v>0.68</v>
      </c>
      <c r="L918" t="n" s="17">
        <v>2773.93</v>
      </c>
      <c r="M918" t="s" s="18">
        <v>24</v>
      </c>
    </row>
    <row r="919">
      <c r="A919" t="s" s="13">
        <v>1374</v>
      </c>
      <c r="B919" t="n" s="14">
        <v>1952.0</v>
      </c>
      <c r="C919" t="s" s="13">
        <v>1407</v>
      </c>
      <c r="D919" t="s" s="13">
        <v>1408</v>
      </c>
      <c r="E919" t="s" s="13">
        <v>1389</v>
      </c>
      <c r="F919" t="n" s="14">
        <v>9196.0</v>
      </c>
      <c r="G919" t="s" s="15">
        <v>1409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1723.06</v>
      </c>
      <c r="M919" t="s" s="18">
        <v>24</v>
      </c>
    </row>
    <row r="920">
      <c r="A920" t="s" s="13">
        <v>1374</v>
      </c>
      <c r="B920" t="n" s="14">
        <v>1274.0</v>
      </c>
      <c r="C920" t="s" s="13">
        <v>1410</v>
      </c>
      <c r="D920" t="s" s="13">
        <v>1411</v>
      </c>
      <c r="E920" t="s" s="13">
        <v>1389</v>
      </c>
      <c r="F920" t="n" s="14">
        <v>6975.0</v>
      </c>
      <c r="G920" t="s" s="15">
        <v>1412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2265.46</v>
      </c>
      <c r="M920" t="s" s="18">
        <v>24</v>
      </c>
    </row>
    <row r="921">
      <c r="A921" t="s" s="13">
        <v>1374</v>
      </c>
      <c r="B921" t="n" s="14">
        <v>20094.0</v>
      </c>
      <c r="C921" t="s" s="13">
        <v>1413</v>
      </c>
      <c r="D921" t="s" s="13">
        <v>1414</v>
      </c>
      <c r="E921" t="s" s="13">
        <v>1389</v>
      </c>
      <c r="F921" t="n" s="14">
        <v>6716.0</v>
      </c>
      <c r="G921" t="s" s="15">
        <v>1415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1996.93</v>
      </c>
      <c r="M921" t="s" s="18">
        <v>24</v>
      </c>
    </row>
    <row r="922">
      <c r="A922" t="s" s="13">
        <v>1374</v>
      </c>
      <c r="B922" t="n" s="14">
        <v>20709.0</v>
      </c>
      <c r="C922" t="s" s="13">
        <v>1416</v>
      </c>
      <c r="D922" t="s" s="13">
        <v>1417</v>
      </c>
      <c r="E922" t="s" s="13">
        <v>1389</v>
      </c>
      <c r="F922" t="n" s="14">
        <v>12726.0</v>
      </c>
      <c r="G922" t="s" s="15">
        <v>1418</v>
      </c>
      <c r="H922" t="s" s="16">
        <v>21</v>
      </c>
      <c r="I922" t="s" s="13">
        <v>22</v>
      </c>
      <c r="J922" t="s" s="13">
        <v>23</v>
      </c>
      <c r="K922" t="n" s="17">
        <v>0.6</v>
      </c>
      <c r="L922" t="n" s="17">
        <v>2087.93</v>
      </c>
      <c r="M922" t="s" s="18">
        <v>24</v>
      </c>
    </row>
    <row r="923">
      <c r="A923" t="s" s="13">
        <v>1374</v>
      </c>
      <c r="B923" t="n" s="14">
        <v>20709.0</v>
      </c>
      <c r="C923" t="s" s="13">
        <v>1416</v>
      </c>
      <c r="D923" t="s" s="13">
        <v>1417</v>
      </c>
      <c r="E923" t="s" s="13">
        <v>1389</v>
      </c>
      <c r="F923" t="n" s="14">
        <v>14895.0</v>
      </c>
      <c r="G923" t="s" s="15">
        <v>1419</v>
      </c>
      <c r="H923" t="s" s="16">
        <v>21</v>
      </c>
      <c r="I923" t="s" s="13">
        <v>22</v>
      </c>
      <c r="J923" t="s" s="13">
        <v>51</v>
      </c>
      <c r="K923" t="n" s="17">
        <v>0.6</v>
      </c>
      <c r="L923" t="n" s="17">
        <v>1316.47</v>
      </c>
      <c r="M923" t="s" s="18">
        <v>24</v>
      </c>
    </row>
    <row r="924">
      <c r="A924" t="s" s="13">
        <v>1374</v>
      </c>
      <c r="B924" t="n" s="14">
        <v>20649.0</v>
      </c>
      <c r="C924" t="s" s="13">
        <v>1420</v>
      </c>
      <c r="D924" t="s" s="13">
        <v>1421</v>
      </c>
      <c r="E924" t="s" s="13">
        <v>1422</v>
      </c>
      <c r="F924" t="n" s="14">
        <v>12275.0</v>
      </c>
      <c r="G924" t="s" s="15">
        <v>1423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1975.69</v>
      </c>
      <c r="M924" t="s" s="18">
        <v>24</v>
      </c>
    </row>
    <row r="925">
      <c r="A925" t="s" s="13">
        <v>1374</v>
      </c>
      <c r="B925" t="n" s="14">
        <v>325.0</v>
      </c>
      <c r="C925" t="s" s="13">
        <v>1424</v>
      </c>
      <c r="D925" t="s" s="13">
        <v>1425</v>
      </c>
      <c r="E925" t="s" s="13">
        <v>1389</v>
      </c>
      <c r="F925" t="n" s="14">
        <v>10498.0</v>
      </c>
      <c r="G925" t="s" s="15">
        <v>1426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2001.14</v>
      </c>
      <c r="M925" t="s" s="18">
        <v>24</v>
      </c>
    </row>
    <row r="926">
      <c r="A926" t="s" s="13">
        <v>1374</v>
      </c>
      <c r="B926" t="n" s="14">
        <v>20425.0</v>
      </c>
      <c r="C926" t="s" s="13">
        <v>1427</v>
      </c>
      <c r="D926" t="s" s="13">
        <v>1428</v>
      </c>
      <c r="E926" t="s" s="13">
        <v>1389</v>
      </c>
      <c r="F926" t="n" s="14">
        <v>4301.0</v>
      </c>
      <c r="G926" t="s" s="15">
        <v>1429</v>
      </c>
      <c r="H926" t="s" s="16">
        <v>21</v>
      </c>
      <c r="I926" t="s" s="13">
        <v>22</v>
      </c>
      <c r="J926" t="s" s="13">
        <v>23</v>
      </c>
      <c r="K926" t="n" s="17">
        <v>0.5</v>
      </c>
      <c r="L926" t="n" s="17">
        <v>2115.52</v>
      </c>
      <c r="M926" t="s" s="18">
        <v>24</v>
      </c>
    </row>
    <row r="927">
      <c r="A927" t="s" s="13">
        <v>1374</v>
      </c>
      <c r="B927" t="n" s="14">
        <v>20614.0</v>
      </c>
      <c r="C927" t="s" s="13">
        <v>1430</v>
      </c>
      <c r="D927" t="s" s="13">
        <v>1431</v>
      </c>
      <c r="E927" t="s" s="13">
        <v>1432</v>
      </c>
      <c r="F927" t="n" s="14">
        <v>11646.0</v>
      </c>
      <c r="G927" t="s" s="15">
        <v>1433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2801.78</v>
      </c>
      <c r="M927" t="s" s="18">
        <v>24</v>
      </c>
    </row>
    <row r="928">
      <c r="A928" t="s" s="13">
        <v>1374</v>
      </c>
      <c r="B928" t="n" s="14">
        <v>1296.0</v>
      </c>
      <c r="C928" t="s" s="13">
        <v>1434</v>
      </c>
      <c r="D928" t="s" s="13">
        <v>1435</v>
      </c>
      <c r="E928" t="s" s="13">
        <v>1389</v>
      </c>
      <c r="F928" t="n" s="14">
        <v>7345.0</v>
      </c>
      <c r="G928" t="s" s="15">
        <v>1436</v>
      </c>
      <c r="H928" t="s" s="16">
        <v>45</v>
      </c>
      <c r="I928" t="s" s="13">
        <v>46</v>
      </c>
      <c r="J928" t="s" s="13">
        <v>51</v>
      </c>
      <c r="K928" t="n" s="17">
        <v>0.9</v>
      </c>
      <c r="L928" t="n" s="17">
        <v>1590.59</v>
      </c>
      <c r="M928" t="s" s="18">
        <v>24</v>
      </c>
    </row>
    <row r="929">
      <c r="A929" t="s" s="13">
        <v>1374</v>
      </c>
      <c r="B929" t="n" s="14">
        <v>1296.0</v>
      </c>
      <c r="C929" t="s" s="13">
        <v>1434</v>
      </c>
      <c r="D929" t="s" s="13">
        <v>1435</v>
      </c>
      <c r="E929" t="s" s="13">
        <v>1389</v>
      </c>
      <c r="F929" t="n" s="14">
        <v>12912.0</v>
      </c>
      <c r="G929" t="s" s="15">
        <v>1437</v>
      </c>
      <c r="H929" t="s" s="16">
        <v>45</v>
      </c>
      <c r="I929" t="s" s="13">
        <v>46</v>
      </c>
      <c r="J929" t="s" s="13">
        <v>51</v>
      </c>
      <c r="K929" t="n" s="17">
        <v>0.53</v>
      </c>
      <c r="L929" t="n" s="17">
        <v>1489.53</v>
      </c>
      <c r="M929" t="s" s="18">
        <v>24</v>
      </c>
    </row>
    <row r="930">
      <c r="A930" t="s" s="13">
        <v>1374</v>
      </c>
      <c r="B930" t="n" s="14">
        <v>20428.0</v>
      </c>
      <c r="C930" t="s" s="13">
        <v>1438</v>
      </c>
      <c r="D930" t="s" s="13">
        <v>1439</v>
      </c>
      <c r="E930" t="s" s="13">
        <v>1389</v>
      </c>
      <c r="F930" t="n" s="14">
        <v>7931.0</v>
      </c>
      <c r="G930" t="s" s="15">
        <v>1440</v>
      </c>
      <c r="H930" t="s" s="16">
        <v>45</v>
      </c>
      <c r="I930" t="s" s="13">
        <v>46</v>
      </c>
      <c r="J930" t="s" s="13">
        <v>23</v>
      </c>
      <c r="K930" t="n" s="17">
        <v>0.52</v>
      </c>
      <c r="L930" t="n" s="17">
        <v>1507.54</v>
      </c>
      <c r="M930" t="s" s="18">
        <v>24</v>
      </c>
    </row>
    <row r="931">
      <c r="A931" t="s" s="13">
        <v>1374</v>
      </c>
      <c r="B931" t="n" s="14">
        <v>20428.0</v>
      </c>
      <c r="C931" t="s" s="13">
        <v>1438</v>
      </c>
      <c r="D931" t="s" s="13">
        <v>1439</v>
      </c>
      <c r="E931" t="s" s="13">
        <v>1389</v>
      </c>
      <c r="F931" t="n" s="14">
        <v>12777.0</v>
      </c>
      <c r="G931" t="s" s="15">
        <v>1441</v>
      </c>
      <c r="H931" t="s" s="16">
        <v>45</v>
      </c>
      <c r="I931" t="s" s="13">
        <v>46</v>
      </c>
      <c r="J931" t="s" s="13">
        <v>23</v>
      </c>
      <c r="K931" t="n" s="17">
        <v>0.75</v>
      </c>
      <c r="L931" t="n" s="17">
        <v>1338.28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12580.0</v>
      </c>
      <c r="G932" t="s" s="15">
        <v>1442</v>
      </c>
      <c r="H932" t="s" s="16">
        <v>45</v>
      </c>
      <c r="I932" t="s" s="13">
        <v>46</v>
      </c>
      <c r="J932" t="s" s="13">
        <v>51</v>
      </c>
      <c r="K932" t="n" s="17">
        <v>0.38</v>
      </c>
      <c r="L932" t="n" s="17">
        <v>1111.74</v>
      </c>
      <c r="M932" t="s" s="18">
        <v>24</v>
      </c>
    </row>
    <row r="933">
      <c r="A933" t="s" s="13">
        <v>1374</v>
      </c>
      <c r="B933" t="n" s="14">
        <v>20604.0</v>
      </c>
      <c r="C933" t="s" s="13">
        <v>1443</v>
      </c>
      <c r="D933" t="s" s="13">
        <v>1444</v>
      </c>
      <c r="E933" t="s" s="13">
        <v>1389</v>
      </c>
      <c r="F933" t="n" s="14">
        <v>8376.0</v>
      </c>
      <c r="G933" t="s" s="15">
        <v>1445</v>
      </c>
      <c r="H933" t="s" s="16">
        <v>45</v>
      </c>
      <c r="I933" t="s" s="13">
        <v>46</v>
      </c>
      <c r="J933" t="s" s="13">
        <v>51</v>
      </c>
      <c r="K933" t="n" s="17">
        <v>0.75</v>
      </c>
      <c r="L933" t="n" s="17">
        <v>1573.13</v>
      </c>
      <c r="M933" t="s" s="18">
        <v>24</v>
      </c>
    </row>
    <row r="934">
      <c r="A934" t="s" s="13">
        <v>1374</v>
      </c>
      <c r="B934" t="n" s="14">
        <v>20669.0</v>
      </c>
      <c r="C934" t="s" s="13">
        <v>1446</v>
      </c>
      <c r="D934" t="s" s="13">
        <v>1447</v>
      </c>
      <c r="E934" t="s" s="13">
        <v>1389</v>
      </c>
      <c r="F934" t="n" s="14">
        <v>6861.0</v>
      </c>
      <c r="G934" t="s" s="15">
        <v>1448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1676.36</v>
      </c>
      <c r="M934" t="s" s="18">
        <v>24</v>
      </c>
    </row>
    <row r="935">
      <c r="A935" t="s" s="13">
        <v>1374</v>
      </c>
      <c r="B935" t="n" s="14">
        <v>20539.0</v>
      </c>
      <c r="C935" t="s" s="13">
        <v>1449</v>
      </c>
      <c r="D935" t="s" s="13">
        <v>1450</v>
      </c>
      <c r="E935" t="s" s="13">
        <v>1389</v>
      </c>
      <c r="F935" t="n" s="14">
        <v>12124.0</v>
      </c>
      <c r="G935" t="s" s="15">
        <v>1451</v>
      </c>
      <c r="H935" t="s" s="16">
        <v>21</v>
      </c>
      <c r="I935" t="s" s="13">
        <v>22</v>
      </c>
      <c r="J935" t="s" s="13">
        <v>23</v>
      </c>
      <c r="K935" t="n" s="17">
        <v>0.9</v>
      </c>
      <c r="L935" t="n" s="17">
        <v>2010.23</v>
      </c>
      <c r="M935" t="s" s="18">
        <v>24</v>
      </c>
    </row>
    <row r="936">
      <c r="A936" t="s" s="13">
        <v>1374</v>
      </c>
      <c r="B936" t="n" s="14">
        <v>20539.0</v>
      </c>
      <c r="C936" t="s" s="13">
        <v>1449</v>
      </c>
      <c r="D936" t="s" s="13">
        <v>1450</v>
      </c>
      <c r="E936" t="s" s="13">
        <v>1389</v>
      </c>
      <c r="F936" t="n" s="14">
        <v>4414.0</v>
      </c>
      <c r="G936" t="s" s="15">
        <v>1452</v>
      </c>
      <c r="H936" t="s" s="16">
        <v>21</v>
      </c>
      <c r="I936" t="s" s="13">
        <v>22</v>
      </c>
      <c r="J936" t="s" s="13">
        <v>23</v>
      </c>
      <c r="K936" t="n" s="17">
        <v>0.1</v>
      </c>
      <c r="L936" t="n" s="17">
        <v>4490.9</v>
      </c>
      <c r="M936" t="s" s="18">
        <v>24</v>
      </c>
    </row>
    <row r="937">
      <c r="A937" t="s" s="13">
        <v>1374</v>
      </c>
      <c r="B937" t="n" s="14">
        <v>20682.0</v>
      </c>
      <c r="C937" t="s" s="13">
        <v>1453</v>
      </c>
      <c r="D937" t="s" s="13">
        <v>1421</v>
      </c>
      <c r="E937" t="s" s="13">
        <v>1422</v>
      </c>
      <c r="F937" t="n" s="14">
        <v>9284.0</v>
      </c>
      <c r="G937" t="s" s="15">
        <v>1454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1820.56</v>
      </c>
      <c r="M937" t="s" s="18">
        <v>24</v>
      </c>
    </row>
    <row r="938">
      <c r="A938" t="s" s="13">
        <v>1374</v>
      </c>
      <c r="B938" t="n" s="14">
        <v>20682.0</v>
      </c>
      <c r="C938" t="s" s="13">
        <v>1453</v>
      </c>
      <c r="D938" t="s" s="13">
        <v>1421</v>
      </c>
      <c r="E938" t="s" s="13">
        <v>1422</v>
      </c>
      <c r="F938" t="n" s="14">
        <v>11556.0</v>
      </c>
      <c r="G938" t="s" s="15">
        <v>1455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1537.97</v>
      </c>
      <c r="M938" t="s" s="18">
        <v>24</v>
      </c>
    </row>
    <row r="939">
      <c r="A939" t="s" s="13">
        <v>1374</v>
      </c>
      <c r="B939" t="n" s="14">
        <v>1619.0</v>
      </c>
      <c r="C939" t="s" s="13">
        <v>1456</v>
      </c>
      <c r="D939" t="s" s="13">
        <v>1388</v>
      </c>
      <c r="E939" t="s" s="13">
        <v>1389</v>
      </c>
      <c r="F939" t="n" s="14">
        <v>5950.0</v>
      </c>
      <c r="G939" t="s" s="15">
        <v>1457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1783.01</v>
      </c>
      <c r="M939" t="s" s="18">
        <v>24</v>
      </c>
    </row>
    <row r="940">
      <c r="A940" t="s" s="13">
        <v>1374</v>
      </c>
      <c r="B940" t="n" s="14">
        <v>20648.0</v>
      </c>
      <c r="C940" t="s" s="13">
        <v>1458</v>
      </c>
      <c r="D940" t="s" s="13">
        <v>1459</v>
      </c>
      <c r="E940" t="s" s="13">
        <v>1460</v>
      </c>
      <c r="F940" t="n" s="14">
        <v>7065.0</v>
      </c>
      <c r="G940" t="s" s="15">
        <v>1461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1518.46</v>
      </c>
      <c r="M940" t="s" s="18">
        <v>24</v>
      </c>
    </row>
    <row r="941">
      <c r="A941" t="s" s="13">
        <v>1374</v>
      </c>
      <c r="B941" t="n" s="14">
        <v>20635.0</v>
      </c>
      <c r="C941" t="s" s="13">
        <v>1462</v>
      </c>
      <c r="D941" t="s" s="13">
        <v>1384</v>
      </c>
      <c r="E941" t="s" s="13">
        <v>1385</v>
      </c>
      <c r="F941" t="n" s="14">
        <v>6597.0</v>
      </c>
      <c r="G941" t="s" s="15">
        <v>1463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1540.4</v>
      </c>
      <c r="M941" t="s" s="18">
        <v>24</v>
      </c>
    </row>
    <row r="942">
      <c r="A942" t="s" s="13">
        <v>1374</v>
      </c>
      <c r="B942" t="n" s="14">
        <v>20720.0</v>
      </c>
      <c r="C942" t="s" s="13">
        <v>1464</v>
      </c>
      <c r="D942" t="s" s="13">
        <v>1459</v>
      </c>
      <c r="E942" t="s" s="13">
        <v>1460</v>
      </c>
      <c r="F942" t="n" s="14">
        <v>10402.0</v>
      </c>
      <c r="G942" t="s" s="15">
        <v>1465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2184.41</v>
      </c>
      <c r="M942" t="s" s="18">
        <v>24</v>
      </c>
    </row>
    <row r="943">
      <c r="A943" t="s" s="13">
        <v>1374</v>
      </c>
      <c r="B943" t="n" s="14">
        <v>20092.0</v>
      </c>
      <c r="C943" t="s" s="13">
        <v>1466</v>
      </c>
      <c r="D943" t="s" s="13">
        <v>1414</v>
      </c>
      <c r="E943" t="s" s="13">
        <v>1389</v>
      </c>
      <c r="F943" t="n" s="14">
        <v>6801.0</v>
      </c>
      <c r="G943" t="s" s="15">
        <v>1467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2032.9</v>
      </c>
      <c r="M943" t="s" s="18">
        <v>24</v>
      </c>
    </row>
    <row r="944">
      <c r="A944" t="s" s="13">
        <v>1374</v>
      </c>
      <c r="B944" t="n" s="14">
        <v>20673.0</v>
      </c>
      <c r="C944" t="s" s="13">
        <v>1468</v>
      </c>
      <c r="D944" t="s" s="13">
        <v>1469</v>
      </c>
      <c r="E944" t="s" s="13">
        <v>1389</v>
      </c>
      <c r="F944" t="n" s="14">
        <v>8210.0</v>
      </c>
      <c r="G944" t="s" s="15">
        <v>1470</v>
      </c>
      <c r="H944" t="s" s="16">
        <v>45</v>
      </c>
      <c r="I944" t="s" s="13">
        <v>46</v>
      </c>
      <c r="J944" t="s" s="13">
        <v>23</v>
      </c>
      <c r="K944" t="n" s="17">
        <v>0.75</v>
      </c>
      <c r="L944" t="n" s="17">
        <v>1612.63</v>
      </c>
      <c r="M944" t="s" s="18">
        <v>24</v>
      </c>
    </row>
    <row r="945">
      <c r="A945" t="s" s="13">
        <v>1374</v>
      </c>
      <c r="B945" t="n" s="14">
        <v>1818.0</v>
      </c>
      <c r="C945" t="s" s="13">
        <v>1471</v>
      </c>
      <c r="D945" t="s" s="13">
        <v>1472</v>
      </c>
      <c r="E945" t="s" s="13">
        <v>1389</v>
      </c>
      <c r="F945" t="n" s="14">
        <v>11150.0</v>
      </c>
      <c r="G945" t="s" s="15">
        <v>1473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1526.49</v>
      </c>
      <c r="M945" t="s" s="18">
        <v>24</v>
      </c>
    </row>
    <row r="946">
      <c r="A946" t="s" s="13">
        <v>1374</v>
      </c>
      <c r="B946" t="n" s="14">
        <v>20473.0</v>
      </c>
      <c r="C946" t="s" s="13">
        <v>1474</v>
      </c>
      <c r="D946" t="s" s="13">
        <v>1475</v>
      </c>
      <c r="E946" t="s" s="13">
        <v>1476</v>
      </c>
      <c r="F946" t="n" s="14">
        <v>7038.0</v>
      </c>
      <c r="G946" t="s" s="15">
        <v>1477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2201.65</v>
      </c>
      <c r="M946" t="s" s="18">
        <v>24</v>
      </c>
    </row>
    <row r="947">
      <c r="A947" t="s" s="13">
        <v>1374</v>
      </c>
      <c r="B947" t="n" s="14">
        <v>20474.0</v>
      </c>
      <c r="C947" t="s" s="13">
        <v>1478</v>
      </c>
      <c r="D947" t="s" s="13">
        <v>1479</v>
      </c>
      <c r="E947" t="s" s="13">
        <v>1480</v>
      </c>
      <c r="F947" t="n" s="14">
        <v>8211.0</v>
      </c>
      <c r="G947" t="s" s="15">
        <v>1481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2281.48</v>
      </c>
      <c r="M947" t="s" s="18">
        <v>24</v>
      </c>
    </row>
    <row r="948">
      <c r="A948" t="s" s="13">
        <v>1374</v>
      </c>
      <c r="B948" t="n" s="14">
        <v>20630.0</v>
      </c>
      <c r="C948" t="s" s="13">
        <v>1482</v>
      </c>
      <c r="D948" t="s" s="13">
        <v>1483</v>
      </c>
      <c r="E948" t="s" s="13">
        <v>1460</v>
      </c>
      <c r="F948" t="n" s="14">
        <v>8367.0</v>
      </c>
      <c r="G948" t="s" s="15">
        <v>1484</v>
      </c>
      <c r="H948" t="s" s="16">
        <v>45</v>
      </c>
      <c r="I948" t="s" s="13">
        <v>46</v>
      </c>
      <c r="J948" t="s" s="13">
        <v>51</v>
      </c>
      <c r="K948" t="n" s="17">
        <v>0.75</v>
      </c>
      <c r="L948" t="n" s="17">
        <v>1494.45</v>
      </c>
      <c r="M948" t="s" s="18">
        <v>24</v>
      </c>
    </row>
    <row r="949">
      <c r="A949" t="s" s="13">
        <v>1374</v>
      </c>
      <c r="B949" t="n" s="14">
        <v>20617.0</v>
      </c>
      <c r="C949" t="s" s="13">
        <v>1485</v>
      </c>
      <c r="D949" t="s" s="13">
        <v>1486</v>
      </c>
      <c r="E949" t="s" s="13">
        <v>1487</v>
      </c>
      <c r="F949" t="n" s="14">
        <v>13090.0</v>
      </c>
      <c r="G949" t="s" s="15">
        <v>1488</v>
      </c>
      <c r="H949" t="s" s="16">
        <v>21</v>
      </c>
      <c r="I949" t="s" s="13">
        <v>22</v>
      </c>
      <c r="J949" t="s" s="13">
        <v>51</v>
      </c>
      <c r="K949" t="n" s="17">
        <v>0.8</v>
      </c>
      <c r="L949" t="n" s="17">
        <v>770.74</v>
      </c>
      <c r="M949" t="s" s="18">
        <v>24</v>
      </c>
    </row>
    <row r="950">
      <c r="A950" t="s" s="13">
        <v>1374</v>
      </c>
      <c r="B950" t="n" s="14">
        <v>20617.0</v>
      </c>
      <c r="C950" t="s" s="13">
        <v>1485</v>
      </c>
      <c r="D950" t="s" s="13">
        <v>1486</v>
      </c>
      <c r="E950" t="s" s="13">
        <v>1487</v>
      </c>
      <c r="F950" t="n" s="14">
        <v>7669.0</v>
      </c>
      <c r="G950" t="s" s="15">
        <v>1489</v>
      </c>
      <c r="H950" t="s" s="16">
        <v>21</v>
      </c>
      <c r="I950" t="s" s="13">
        <v>22</v>
      </c>
      <c r="J950" t="s" s="13">
        <v>23</v>
      </c>
      <c r="K950" t="n" s="17">
        <v>1.2</v>
      </c>
      <c r="L950" t="n" s="17">
        <v>1565.73</v>
      </c>
      <c r="M950" t="s" s="18">
        <v>24</v>
      </c>
    </row>
    <row r="951">
      <c r="A951" t="s" s="13">
        <v>1374</v>
      </c>
      <c r="B951" t="n" s="14">
        <v>7883.0</v>
      </c>
      <c r="C951" t="s" s="13">
        <v>1490</v>
      </c>
      <c r="D951" t="s" s="13">
        <v>1491</v>
      </c>
      <c r="E951" t="s" s="13">
        <v>1389</v>
      </c>
      <c r="F951" t="n" s="14">
        <v>9825.0</v>
      </c>
      <c r="G951" t="s" s="15">
        <v>1492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1967.93</v>
      </c>
      <c r="M951" t="s" s="18">
        <v>24</v>
      </c>
    </row>
    <row r="952">
      <c r="A952" t="s" s="13">
        <v>1374</v>
      </c>
      <c r="B952" t="n" s="14">
        <v>7883.0</v>
      </c>
      <c r="C952" t="s" s="13">
        <v>1490</v>
      </c>
      <c r="D952" t="s" s="13">
        <v>1491</v>
      </c>
      <c r="E952" t="s" s="13">
        <v>1389</v>
      </c>
      <c r="F952" t="n" s="14">
        <v>5928.0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1465.25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18314.0</v>
      </c>
      <c r="G953" t="s" s="15">
        <v>1494</v>
      </c>
      <c r="H953" t="s" s="16">
        <v>45</v>
      </c>
      <c r="I953" t="s" s="13">
        <v>46</v>
      </c>
      <c r="J953" t="s" s="13">
        <v>51</v>
      </c>
      <c r="K953" t="n" s="17">
        <v>0.75</v>
      </c>
      <c r="L953" t="n" s="17">
        <v>0.6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17884.0</v>
      </c>
      <c r="G954" t="s" s="15">
        <v>151</v>
      </c>
      <c r="H954" t="s" s="16">
        <v>21</v>
      </c>
      <c r="I954" t="s" s="13">
        <v>22</v>
      </c>
      <c r="J954" t="s" s="13">
        <v>51</v>
      </c>
      <c r="K954" t="n" s="17">
        <v>0.5</v>
      </c>
      <c r="L954" t="n" s="17">
        <v>691.64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14717.0</v>
      </c>
      <c r="G955" t="s" s="15">
        <v>1495</v>
      </c>
      <c r="H955" t="s" s="16">
        <v>185</v>
      </c>
      <c r="I955" t="s" s="13">
        <v>186</v>
      </c>
      <c r="J955" t="s" s="13">
        <v>23</v>
      </c>
      <c r="K955" t="n" s="17">
        <v>1.0</v>
      </c>
      <c r="L955" t="n" s="17">
        <v>1360.87</v>
      </c>
      <c r="M955" t="s" s="18">
        <v>51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13942.0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1396.57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7366.0</v>
      </c>
      <c r="G957" t="s" s="15">
        <v>1497</v>
      </c>
      <c r="H957" t="s" s="16">
        <v>45</v>
      </c>
      <c r="I957" t="s" s="13">
        <v>46</v>
      </c>
      <c r="J957" t="s" s="13">
        <v>51</v>
      </c>
      <c r="K957" t="n" s="17">
        <v>0.75</v>
      </c>
      <c r="L957" t="n" s="17">
        <v>1172.73</v>
      </c>
      <c r="M957" t="s" s="18">
        <v>24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17688.0</v>
      </c>
      <c r="G958" t="s" s="15">
        <v>1498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1440.83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11411.0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1660.29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11471.0</v>
      </c>
      <c r="G960" t="s" s="15">
        <v>1500</v>
      </c>
      <c r="H960" t="s" s="16">
        <v>45</v>
      </c>
      <c r="I960" t="s" s="13">
        <v>46</v>
      </c>
      <c r="J960" t="s" s="13">
        <v>23</v>
      </c>
      <c r="K960" t="n" s="17">
        <v>0.75</v>
      </c>
      <c r="L960" t="n" s="17">
        <v>1347.72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10264.0</v>
      </c>
      <c r="G961" t="s" s="15">
        <v>1501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1272.51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11548.0</v>
      </c>
      <c r="G962" t="s" s="15">
        <v>1502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1814.51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9167.0</v>
      </c>
      <c r="G963" t="s" s="15">
        <v>1503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1712.27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13862.0</v>
      </c>
      <c r="G964" t="s" s="15">
        <v>1504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1483.51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14403.0</v>
      </c>
      <c r="G965" t="s" s="15">
        <v>1505</v>
      </c>
      <c r="H965" t="s" s="16">
        <v>45</v>
      </c>
      <c r="I965" t="s" s="13">
        <v>46</v>
      </c>
      <c r="J965" t="s" s="13">
        <v>51</v>
      </c>
      <c r="K965" t="n" s="17">
        <v>0.75</v>
      </c>
      <c r="L965" t="n" s="17">
        <v>852.07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14129.0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1442.3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9011.0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1547.67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9824.0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1813.94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12291.0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1899.11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13224.0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1531.02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12911.0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1416.24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12727.0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1393.95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5353.0</v>
      </c>
      <c r="G973" t="s" s="15">
        <v>1513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1015.0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7141.0</v>
      </c>
      <c r="G974" t="s" s="15">
        <v>1514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1349.55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11779.0</v>
      </c>
      <c r="G975" t="s" s="15">
        <v>1515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1468.01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17972.0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1429.79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12556.0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0.8</v>
      </c>
      <c r="L977" t="n" s="17">
        <v>1729.59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12701.0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0.29</v>
      </c>
      <c r="L978" t="n" s="17">
        <v>1423.76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6556.0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1464.8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6514.0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2075.28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18212.0</v>
      </c>
      <c r="G981" t="s" s="15">
        <v>1521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864.16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7465.0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2176.68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11837.0</v>
      </c>
      <c r="G983" t="s" s="15">
        <v>1523</v>
      </c>
      <c r="H983" t="s" s="16">
        <v>45</v>
      </c>
      <c r="I983" t="s" s="13">
        <v>46</v>
      </c>
      <c r="J983" t="s" s="13">
        <v>23</v>
      </c>
      <c r="K983" t="n" s="17">
        <v>0.75</v>
      </c>
      <c r="L983" t="n" s="17">
        <v>1506.76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5951.0</v>
      </c>
      <c r="G984" t="s" s="15">
        <v>1524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192.28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12669.0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1433.14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12375.0</v>
      </c>
      <c r="G986" t="s" s="15">
        <v>1526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1280.04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12058.0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1515.06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9267.0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1637.86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9266.0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1415.8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12474.0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1483.16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12322.0</v>
      </c>
      <c r="G991" t="s" s="15">
        <v>1531</v>
      </c>
      <c r="H991" t="s" s="16">
        <v>45</v>
      </c>
      <c r="I991" t="s" s="13">
        <v>46</v>
      </c>
      <c r="J991" t="s" s="13">
        <v>51</v>
      </c>
      <c r="K991" t="n" s="17">
        <v>0.75</v>
      </c>
      <c r="L991" t="n" s="17">
        <v>1116.07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7094.0</v>
      </c>
      <c r="G992" t="s" s="15">
        <v>1532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1118.0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17458.0</v>
      </c>
      <c r="G993" t="s" s="15">
        <v>1533</v>
      </c>
      <c r="H993" t="s" s="16">
        <v>45</v>
      </c>
      <c r="I993" t="s" s="13">
        <v>46</v>
      </c>
      <c r="J993" t="s" s="13">
        <v>23</v>
      </c>
      <c r="K993" t="n" s="17">
        <v>0.75</v>
      </c>
      <c r="L993" t="n" s="17">
        <v>1366.39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12890.0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0.5</v>
      </c>
      <c r="L994" t="n" s="17">
        <v>1422.28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9195.0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1856.52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12235.0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1478.54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6735.0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1882.09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9198.0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1800.67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14998.0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1593.27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9989.0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1874.46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11315.0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1408.36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18277.0</v>
      </c>
      <c r="G1002" t="s" s="15">
        <v>1542</v>
      </c>
      <c r="H1002" t="s" s="16">
        <v>45</v>
      </c>
      <c r="I1002" t="s" s="13">
        <v>46</v>
      </c>
      <c r="J1002" t="s" s="13">
        <v>51</v>
      </c>
      <c r="K1002" t="n" s="17">
        <v>0.75</v>
      </c>
      <c r="L1002" t="n" s="17">
        <v>0.0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18278.0</v>
      </c>
      <c r="G1003" t="s" s="15">
        <v>1543</v>
      </c>
      <c r="H1003" t="s" s="16">
        <v>45</v>
      </c>
      <c r="I1003" t="s" s="13">
        <v>46</v>
      </c>
      <c r="J1003" t="s" s="13">
        <v>51</v>
      </c>
      <c r="K1003" t="n" s="17">
        <v>0.75</v>
      </c>
      <c r="L1003" t="n" s="17">
        <v>2.65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9416.0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1579.65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10140.0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1352.2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10024.0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1850.67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14326.0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0.11</v>
      </c>
      <c r="L1007" t="n" s="17">
        <v>3214.91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14346.0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1414.19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13115.0</v>
      </c>
      <c r="G1009" t="s" s="15">
        <v>1549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1380.12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11637.0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1507.04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11850.0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1609.74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13460.0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1453.09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13533.0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1401.45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11119.0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1653.17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7202.0</v>
      </c>
      <c r="G1015" t="s" s="15">
        <v>1555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1456.12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9512.0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1599.81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9581.0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1915.71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12883.0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1400.14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9434.0</v>
      </c>
      <c r="G1019" t="s" s="15">
        <v>1559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1486.9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17975.0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1531.59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11770.0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0.19</v>
      </c>
      <c r="L1021" t="n" s="17">
        <v>3667.32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11462.0</v>
      </c>
      <c r="G1022" t="s" s="15">
        <v>1562</v>
      </c>
      <c r="H1022" t="s" s="16">
        <v>45</v>
      </c>
      <c r="I1022" t="s" s="13">
        <v>46</v>
      </c>
      <c r="J1022" t="s" s="13">
        <v>23</v>
      </c>
      <c r="K1022" t="n" s="17">
        <v>0.75</v>
      </c>
      <c r="L1022" t="n" s="17">
        <v>1283.64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5774.0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0.95</v>
      </c>
      <c r="L1023" t="n" s="17">
        <v>1377.37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13861.0</v>
      </c>
      <c r="G1024" t="s" s="15">
        <v>1564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1357.18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11009.0</v>
      </c>
      <c r="G1025" t="s" s="15">
        <v>1565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1733.21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7017.0</v>
      </c>
      <c r="G1026" t="s" s="15">
        <v>1566</v>
      </c>
      <c r="H1026" t="s" s="16">
        <v>45</v>
      </c>
      <c r="I1026" t="s" s="13">
        <v>46</v>
      </c>
      <c r="J1026" t="s" s="13">
        <v>51</v>
      </c>
      <c r="K1026" t="n" s="17">
        <v>0.1</v>
      </c>
      <c r="L1026" t="n" s="17">
        <v>1097.2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12688.0</v>
      </c>
      <c r="G1027" t="s" s="15">
        <v>1567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1871.76</v>
      </c>
      <c r="M1027" t="s" s="18">
        <v>24</v>
      </c>
    </row>
    <row r="1028">
      <c r="A1028" t="s" s="13">
        <v>1374</v>
      </c>
      <c r="B1028" t="n" s="14">
        <v>20745.0</v>
      </c>
      <c r="C1028" t="s" s="13">
        <v>1568</v>
      </c>
      <c r="D1028" t="s" s="13">
        <v>1569</v>
      </c>
      <c r="E1028" t="s" s="13">
        <v>1570</v>
      </c>
      <c r="F1028" t="n" s="14">
        <v>5902.0</v>
      </c>
      <c r="G1028" t="s" s="15">
        <v>1571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1964.8</v>
      </c>
      <c r="M1028" t="s" s="18">
        <v>24</v>
      </c>
    </row>
    <row r="1029">
      <c r="A1029" t="s" s="13">
        <v>1374</v>
      </c>
      <c r="B1029" t="n" s="14">
        <v>20510.0</v>
      </c>
      <c r="C1029" t="s" s="13">
        <v>1572</v>
      </c>
      <c r="D1029" t="s" s="13">
        <v>1573</v>
      </c>
      <c r="E1029" t="s" s="13">
        <v>1389</v>
      </c>
      <c r="F1029" t="n" s="14">
        <v>9427.0</v>
      </c>
      <c r="G1029" t="s" s="15">
        <v>1574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1963.8</v>
      </c>
      <c r="M1029" t="s" s="18">
        <v>24</v>
      </c>
    </row>
    <row r="1030">
      <c r="A1030" t="s" s="13">
        <v>1374</v>
      </c>
      <c r="B1030" t="n" s="14">
        <v>75.0</v>
      </c>
      <c r="C1030" t="s" s="13">
        <v>1575</v>
      </c>
      <c r="D1030" t="s" s="13">
        <v>1459</v>
      </c>
      <c r="E1030" t="s" s="13">
        <v>1460</v>
      </c>
      <c r="F1030" t="n" s="14">
        <v>6037.0</v>
      </c>
      <c r="G1030" t="s" s="15">
        <v>1576</v>
      </c>
      <c r="H1030" t="s" s="16">
        <v>21</v>
      </c>
      <c r="I1030" t="s" s="13">
        <v>22</v>
      </c>
      <c r="J1030" t="s" s="13">
        <v>51</v>
      </c>
      <c r="K1030" t="n" s="17">
        <v>0.2</v>
      </c>
      <c r="L1030" t="n" s="17">
        <v>1334.8</v>
      </c>
      <c r="M1030" t="s" s="18">
        <v>24</v>
      </c>
    </row>
    <row r="1031">
      <c r="A1031" t="s" s="13">
        <v>1374</v>
      </c>
      <c r="B1031" t="n" s="14">
        <v>75.0</v>
      </c>
      <c r="C1031" t="s" s="13">
        <v>1575</v>
      </c>
      <c r="D1031" t="s" s="13">
        <v>1459</v>
      </c>
      <c r="E1031" t="s" s="13">
        <v>1460</v>
      </c>
      <c r="F1031" t="n" s="14">
        <v>12183.0</v>
      </c>
      <c r="G1031" t="s" s="15">
        <v>1577</v>
      </c>
      <c r="H1031" t="s" s="16">
        <v>21</v>
      </c>
      <c r="I1031" t="s" s="13">
        <v>22</v>
      </c>
      <c r="J1031" t="s" s="13">
        <v>23</v>
      </c>
      <c r="K1031" t="n" s="17">
        <v>0.8</v>
      </c>
      <c r="L1031" t="n" s="17">
        <v>2458.9</v>
      </c>
      <c r="M1031" t="s" s="18">
        <v>24</v>
      </c>
    </row>
    <row r="1032">
      <c r="A1032" t="s" s="13">
        <v>1374</v>
      </c>
      <c r="B1032" t="n" s="14">
        <v>20735.0</v>
      </c>
      <c r="C1032" t="s" s="13">
        <v>1578</v>
      </c>
      <c r="D1032" t="s" s="13">
        <v>1579</v>
      </c>
      <c r="E1032" t="s" s="13">
        <v>1580</v>
      </c>
      <c r="F1032" t="n" s="14">
        <v>7935.0</v>
      </c>
      <c r="G1032" t="s" s="15">
        <v>1581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1844.17</v>
      </c>
      <c r="M1032" t="s" s="18">
        <v>24</v>
      </c>
    </row>
    <row r="1033">
      <c r="A1033" t="s" s="13">
        <v>1582</v>
      </c>
      <c r="B1033" t="n" s="14">
        <v>20305.0</v>
      </c>
      <c r="C1033" t="s" s="13">
        <v>1583</v>
      </c>
      <c r="D1033" t="s" s="13">
        <v>1584</v>
      </c>
      <c r="E1033" t="s" s="13">
        <v>1585</v>
      </c>
      <c r="F1033" t="n" s="14">
        <v>5794.0</v>
      </c>
      <c r="G1033" t="s" s="15">
        <v>1586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1929.47</v>
      </c>
      <c r="M1033" t="s" s="18">
        <v>24</v>
      </c>
    </row>
    <row r="1034">
      <c r="A1034" t="s" s="13">
        <v>1582</v>
      </c>
      <c r="B1034" t="n" s="14">
        <v>20634.0</v>
      </c>
      <c r="C1034" t="s" s="13">
        <v>1587</v>
      </c>
      <c r="D1034" t="s" s="13">
        <v>1584</v>
      </c>
      <c r="E1034" t="s" s="13">
        <v>1585</v>
      </c>
      <c r="F1034" t="n" s="14">
        <v>7859.0</v>
      </c>
      <c r="G1034" t="s" s="15">
        <v>1588</v>
      </c>
      <c r="H1034" t="s" s="16">
        <v>45</v>
      </c>
      <c r="I1034" t="s" s="13">
        <v>46</v>
      </c>
      <c r="J1034" t="s" s="13">
        <v>51</v>
      </c>
      <c r="K1034" t="n" s="17">
        <v>0.83</v>
      </c>
      <c r="L1034" t="n" s="17">
        <v>1694.13</v>
      </c>
      <c r="M1034" t="s" s="18">
        <v>24</v>
      </c>
    </row>
    <row r="1035">
      <c r="A1035" t="s" s="13">
        <v>1582</v>
      </c>
      <c r="B1035" t="n" s="14">
        <v>20689.0</v>
      </c>
      <c r="C1035" t="s" s="13">
        <v>1589</v>
      </c>
      <c r="D1035" t="s" s="13">
        <v>1590</v>
      </c>
      <c r="E1035" t="s" s="13">
        <v>1585</v>
      </c>
      <c r="F1035" t="n" s="14">
        <v>13661.0</v>
      </c>
      <c r="G1035" t="s" s="15">
        <v>1591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1474.23</v>
      </c>
      <c r="M1035" t="s" s="18">
        <v>24</v>
      </c>
    </row>
    <row r="1036">
      <c r="A1036" t="s" s="13">
        <v>1582</v>
      </c>
      <c r="B1036" t="n" s="14">
        <v>20689.0</v>
      </c>
      <c r="C1036" t="s" s="13">
        <v>1589</v>
      </c>
      <c r="D1036" t="s" s="13">
        <v>1590</v>
      </c>
      <c r="E1036" t="s" s="13">
        <v>1585</v>
      </c>
      <c r="F1036" t="n" s="14">
        <v>6869.0</v>
      </c>
      <c r="G1036" t="s" s="15">
        <v>1592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2283.97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10835.0</v>
      </c>
      <c r="G1037" t="s" s="15">
        <v>1593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1515.52</v>
      </c>
      <c r="M1037" t="s" s="18">
        <v>24</v>
      </c>
    </row>
    <row r="1038">
      <c r="A1038" t="s" s="13">
        <v>1582</v>
      </c>
      <c r="B1038" t="n" s="14">
        <v>1239.0</v>
      </c>
      <c r="C1038" t="s" s="13">
        <v>1594</v>
      </c>
      <c r="D1038" t="s" s="13">
        <v>1584</v>
      </c>
      <c r="E1038" t="s" s="13">
        <v>1585</v>
      </c>
      <c r="F1038" t="n" s="14">
        <v>64.0</v>
      </c>
      <c r="G1038" t="s" s="15">
        <v>1595</v>
      </c>
      <c r="H1038" t="s" s="16">
        <v>45</v>
      </c>
      <c r="I1038" t="s" s="13">
        <v>46</v>
      </c>
      <c r="J1038" t="s" s="13">
        <v>51</v>
      </c>
      <c r="K1038" t="n" s="17">
        <v>0.83</v>
      </c>
      <c r="L1038" t="n" s="17">
        <v>1616.06</v>
      </c>
      <c r="M1038" t="s" s="18">
        <v>24</v>
      </c>
    </row>
    <row r="1039">
      <c r="A1039" t="s" s="13">
        <v>1582</v>
      </c>
      <c r="B1039" t="n" s="14">
        <v>57.0</v>
      </c>
      <c r="C1039" t="s" s="13">
        <v>1596</v>
      </c>
      <c r="D1039" t="s" s="13">
        <v>1597</v>
      </c>
      <c r="E1039" t="s" s="13">
        <v>1598</v>
      </c>
      <c r="F1039" t="n" s="14">
        <v>10033.0</v>
      </c>
      <c r="G1039" t="s" s="15">
        <v>1599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1636.16</v>
      </c>
      <c r="M1039" t="s" s="18">
        <v>24</v>
      </c>
    </row>
    <row r="1040">
      <c r="A1040" t="s" s="13">
        <v>1582</v>
      </c>
      <c r="B1040" t="n" s="14">
        <v>1526.0</v>
      </c>
      <c r="C1040" t="s" s="13">
        <v>1600</v>
      </c>
      <c r="D1040" t="s" s="13">
        <v>1584</v>
      </c>
      <c r="E1040" t="s" s="13">
        <v>1585</v>
      </c>
      <c r="F1040" t="n" s="14">
        <v>9201.0</v>
      </c>
      <c r="G1040" t="s" s="15">
        <v>1601</v>
      </c>
      <c r="H1040" t="s" s="16">
        <v>45</v>
      </c>
      <c r="I1040" t="s" s="13">
        <v>46</v>
      </c>
      <c r="J1040" t="s" s="13">
        <v>23</v>
      </c>
      <c r="K1040" t="n" s="17">
        <v>0.75</v>
      </c>
      <c r="L1040" t="n" s="17">
        <v>1684.96</v>
      </c>
      <c r="M1040" t="s" s="18">
        <v>24</v>
      </c>
    </row>
    <row r="1041">
      <c r="A1041" t="s" s="13">
        <v>1582</v>
      </c>
      <c r="B1041" t="n" s="14">
        <v>8025.0</v>
      </c>
      <c r="C1041" t="s" s="13">
        <v>1602</v>
      </c>
      <c r="D1041" t="s" s="13">
        <v>1584</v>
      </c>
      <c r="E1041" t="s" s="13">
        <v>1585</v>
      </c>
      <c r="F1041" t="n" s="14">
        <v>13732.0</v>
      </c>
      <c r="G1041" t="s" s="15">
        <v>1603</v>
      </c>
      <c r="H1041" t="s" s="16">
        <v>21</v>
      </c>
      <c r="I1041" t="s" s="13">
        <v>22</v>
      </c>
      <c r="J1041" t="s" s="13">
        <v>23</v>
      </c>
      <c r="K1041" t="n" s="17">
        <v>0.2</v>
      </c>
      <c r="L1041" t="n" s="17">
        <v>1366.0</v>
      </c>
      <c r="M1041" t="s" s="18">
        <v>24</v>
      </c>
    </row>
    <row r="1042">
      <c r="A1042" t="s" s="13">
        <v>1582</v>
      </c>
      <c r="B1042" t="n" s="14">
        <v>8025.0</v>
      </c>
      <c r="C1042" t="s" s="13">
        <v>1602</v>
      </c>
      <c r="D1042" t="s" s="13">
        <v>1584</v>
      </c>
      <c r="E1042" t="s" s="13">
        <v>1585</v>
      </c>
      <c r="F1042" t="n" s="14">
        <v>10642.0</v>
      </c>
      <c r="G1042" t="s" s="15">
        <v>1604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1452.9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8206.0</v>
      </c>
      <c r="G1043" t="s" s="15">
        <v>1605</v>
      </c>
      <c r="H1043" t="s" s="16">
        <v>21</v>
      </c>
      <c r="I1043" t="s" s="13">
        <v>22</v>
      </c>
      <c r="J1043" t="s" s="13">
        <v>23</v>
      </c>
      <c r="K1043" t="n" s="17">
        <v>0.26</v>
      </c>
      <c r="L1043" t="n" s="17">
        <v>1529.85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11938.0</v>
      </c>
      <c r="G1044" t="s" s="15">
        <v>1606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1456.14</v>
      </c>
      <c r="M1044" t="s" s="18">
        <v>24</v>
      </c>
    </row>
    <row r="1045">
      <c r="A1045" t="s" s="13">
        <v>1607</v>
      </c>
      <c r="B1045" t="n" s="14">
        <v>20571.0</v>
      </c>
      <c r="C1045" t="s" s="13">
        <v>1608</v>
      </c>
      <c r="D1045" t="s" s="13">
        <v>1609</v>
      </c>
      <c r="E1045" t="s" s="13">
        <v>1610</v>
      </c>
      <c r="F1045" t="n" s="14">
        <v>7759.0</v>
      </c>
      <c r="G1045" t="s" s="15">
        <v>1611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2201.83</v>
      </c>
      <c r="M1045" t="s" s="18">
        <v>24</v>
      </c>
    </row>
    <row r="1046">
      <c r="A1046" t="s" s="13">
        <v>1607</v>
      </c>
      <c r="B1046" t="n" s="14">
        <v>20568.0</v>
      </c>
      <c r="C1046" t="s" s="13">
        <v>1612</v>
      </c>
      <c r="D1046" t="s" s="13">
        <v>1609</v>
      </c>
      <c r="E1046" t="s" s="13">
        <v>1610</v>
      </c>
      <c r="F1046" t="n" s="14">
        <v>8938.0</v>
      </c>
      <c r="G1046" t="s" s="15">
        <v>1613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1625.27</v>
      </c>
      <c r="M1046" t="s" s="18">
        <v>24</v>
      </c>
    </row>
    <row r="1047">
      <c r="A1047" t="s" s="13">
        <v>1607</v>
      </c>
      <c r="B1047" t="n" s="14">
        <v>291.0</v>
      </c>
      <c r="C1047" t="s" s="13">
        <v>1614</v>
      </c>
      <c r="D1047" t="s" s="13">
        <v>1609</v>
      </c>
      <c r="E1047" t="s" s="13">
        <v>1610</v>
      </c>
      <c r="F1047" t="n" s="14">
        <v>8564.0</v>
      </c>
      <c r="G1047" t="s" s="15">
        <v>1615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2382.77</v>
      </c>
      <c r="M1047" t="s" s="18">
        <v>24</v>
      </c>
    </row>
    <row r="1048">
      <c r="A1048" t="s" s="13">
        <v>1607</v>
      </c>
      <c r="B1048" t="n" s="14">
        <v>7501.0</v>
      </c>
      <c r="C1048" t="s" s="13">
        <v>1616</v>
      </c>
      <c r="D1048" t="s" s="13">
        <v>1609</v>
      </c>
      <c r="E1048" t="s" s="13">
        <v>1610</v>
      </c>
      <c r="F1048" t="n" s="14">
        <v>12367.0</v>
      </c>
      <c r="G1048" t="s" s="15">
        <v>1617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1401.26</v>
      </c>
      <c r="M1048" t="s" s="18">
        <v>24</v>
      </c>
    </row>
    <row r="1049">
      <c r="A1049" t="s" s="13">
        <v>1607</v>
      </c>
      <c r="B1049" t="n" s="14">
        <v>7501.0</v>
      </c>
      <c r="C1049" t="s" s="13">
        <v>1616</v>
      </c>
      <c r="D1049" t="s" s="13">
        <v>1609</v>
      </c>
      <c r="E1049" t="s" s="13">
        <v>1610</v>
      </c>
      <c r="F1049" t="n" s="14">
        <v>13194.0</v>
      </c>
      <c r="G1049" t="s" s="15">
        <v>1618</v>
      </c>
      <c r="H1049" t="s" s="16">
        <v>45</v>
      </c>
      <c r="I1049" t="s" s="13">
        <v>46</v>
      </c>
      <c r="J1049" t="s" s="13">
        <v>23</v>
      </c>
      <c r="K1049" t="n" s="17">
        <v>0.38</v>
      </c>
      <c r="L1049" t="n" s="17">
        <v>1346.84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12724.0</v>
      </c>
      <c r="G1050" t="s" s="15">
        <v>1619</v>
      </c>
      <c r="H1050" t="s" s="16">
        <v>21</v>
      </c>
      <c r="I1050" t="s" s="13">
        <v>22</v>
      </c>
      <c r="J1050" t="s" s="13">
        <v>23</v>
      </c>
      <c r="K1050" t="n" s="17">
        <v>0.5</v>
      </c>
      <c r="L1050" t="n" s="17">
        <v>1752.4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12996.0</v>
      </c>
      <c r="G1051" t="s" s="15">
        <v>1620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1424.25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12564.0</v>
      </c>
      <c r="G1052" t="s" s="15">
        <v>1621</v>
      </c>
      <c r="H1052" t="s" s="16">
        <v>21</v>
      </c>
      <c r="I1052" t="s" s="13">
        <v>22</v>
      </c>
      <c r="J1052" t="s" s="13">
        <v>51</v>
      </c>
      <c r="K1052" t="n" s="17">
        <v>0.8</v>
      </c>
      <c r="L1052" t="n" s="17">
        <v>1227.48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12764.0</v>
      </c>
      <c r="G1053" t="s" s="15">
        <v>1622</v>
      </c>
      <c r="H1053" t="s" s="16">
        <v>21</v>
      </c>
      <c r="I1053" t="s" s="13">
        <v>22</v>
      </c>
      <c r="J1053" t="s" s="13">
        <v>51</v>
      </c>
      <c r="K1053" t="n" s="17">
        <v>0.7</v>
      </c>
      <c r="L1053" t="n" s="17">
        <v>105.01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10598.0</v>
      </c>
      <c r="G1054" t="s" s="15">
        <v>1623</v>
      </c>
      <c r="H1054" t="s" s="16">
        <v>21</v>
      </c>
      <c r="I1054" t="s" s="13">
        <v>22</v>
      </c>
      <c r="J1054" t="s" s="13">
        <v>23</v>
      </c>
      <c r="K1054" t="n" s="17">
        <v>1.2</v>
      </c>
      <c r="L1054" t="n" s="17">
        <v>1404.0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5945.0</v>
      </c>
      <c r="G1055" t="s" s="15">
        <v>1624</v>
      </c>
      <c r="H1055" t="s" s="16">
        <v>45</v>
      </c>
      <c r="I1055" t="s" s="13">
        <v>46</v>
      </c>
      <c r="J1055" t="s" s="13">
        <v>23</v>
      </c>
      <c r="K1055" t="n" s="17">
        <v>0.75</v>
      </c>
      <c r="L1055" t="n" s="17">
        <v>1513.69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13175.0</v>
      </c>
      <c r="G1056" t="s" s="15">
        <v>1625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1233.65</v>
      </c>
      <c r="M1056" t="s" s="18">
        <v>24</v>
      </c>
    </row>
    <row r="1057">
      <c r="A1057" t="s" s="13">
        <v>1626</v>
      </c>
      <c r="B1057" t="n" s="14">
        <v>20128.0</v>
      </c>
      <c r="C1057" t="s" s="13">
        <v>1627</v>
      </c>
      <c r="D1057" t="s" s="13">
        <v>1628</v>
      </c>
      <c r="E1057" t="s" s="13">
        <v>1629</v>
      </c>
      <c r="F1057" t="n" s="14">
        <v>6361.0</v>
      </c>
      <c r="G1057" t="s" s="15">
        <v>1630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2393.08</v>
      </c>
      <c r="M1057" t="s" s="18">
        <v>24</v>
      </c>
    </row>
    <row r="1058">
      <c r="A1058" t="s" s="13">
        <v>1626</v>
      </c>
      <c r="B1058" t="n" s="14">
        <v>20598.0</v>
      </c>
      <c r="C1058" t="s" s="13">
        <v>1631</v>
      </c>
      <c r="D1058" t="s" s="13">
        <v>1632</v>
      </c>
      <c r="E1058" t="s" s="13">
        <v>1633</v>
      </c>
      <c r="F1058" t="n" s="14">
        <v>8372.0</v>
      </c>
      <c r="G1058" t="s" s="15">
        <v>1634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1572.55</v>
      </c>
      <c r="M1058" t="s" s="18">
        <v>24</v>
      </c>
    </row>
    <row r="1059">
      <c r="A1059" t="s" s="13">
        <v>1626</v>
      </c>
      <c r="B1059" t="n" s="14">
        <v>20680.0</v>
      </c>
      <c r="C1059" t="s" s="13">
        <v>1635</v>
      </c>
      <c r="D1059" t="s" s="13">
        <v>1628</v>
      </c>
      <c r="E1059" t="s" s="13">
        <v>1629</v>
      </c>
      <c r="F1059" t="n" s="14">
        <v>6539.0</v>
      </c>
      <c r="G1059" t="s" s="15">
        <v>1636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1838.29</v>
      </c>
      <c r="M1059" t="s" s="18">
        <v>24</v>
      </c>
    </row>
    <row r="1060">
      <c r="A1060" t="s" s="13">
        <v>1626</v>
      </c>
      <c r="B1060" t="n" s="14">
        <v>20692.0</v>
      </c>
      <c r="C1060" t="s" s="13">
        <v>1637</v>
      </c>
      <c r="D1060" t="s" s="13">
        <v>1638</v>
      </c>
      <c r="E1060" t="s" s="13">
        <v>1629</v>
      </c>
      <c r="F1060" t="n" s="14">
        <v>11844.0</v>
      </c>
      <c r="G1060" t="s" s="15">
        <v>1639</v>
      </c>
      <c r="H1060" t="s" s="16">
        <v>45</v>
      </c>
      <c r="I1060" t="s" s="13">
        <v>46</v>
      </c>
      <c r="J1060" t="s" s="13">
        <v>23</v>
      </c>
      <c r="K1060" t="n" s="17">
        <v>0.75</v>
      </c>
      <c r="L1060" t="n" s="17">
        <v>1882.23</v>
      </c>
      <c r="M1060" t="s" s="18">
        <v>24</v>
      </c>
    </row>
    <row r="1061">
      <c r="A1061" t="s" s="13">
        <v>1626</v>
      </c>
      <c r="B1061" t="n" s="14">
        <v>20693.0</v>
      </c>
      <c r="C1061" t="s" s="13">
        <v>1640</v>
      </c>
      <c r="D1061" t="s" s="13">
        <v>1641</v>
      </c>
      <c r="E1061" t="s" s="13">
        <v>1629</v>
      </c>
      <c r="F1061" t="n" s="14">
        <v>6863.0</v>
      </c>
      <c r="G1061" t="s" s="15">
        <v>1642</v>
      </c>
      <c r="H1061" t="s" s="16">
        <v>45</v>
      </c>
      <c r="I1061" t="s" s="13">
        <v>46</v>
      </c>
      <c r="J1061" t="s" s="13">
        <v>51</v>
      </c>
      <c r="K1061" t="n" s="17">
        <v>0.75</v>
      </c>
      <c r="L1061" t="n" s="17">
        <v>2431.52</v>
      </c>
      <c r="M1061" t="s" s="18">
        <v>24</v>
      </c>
    </row>
    <row r="1062">
      <c r="A1062" t="s" s="13">
        <v>1626</v>
      </c>
      <c r="B1062" t="n" s="14">
        <v>20386.0</v>
      </c>
      <c r="C1062" t="s" s="13">
        <v>1643</v>
      </c>
      <c r="D1062" t="s" s="13">
        <v>1644</v>
      </c>
      <c r="E1062" t="s" s="13">
        <v>1645</v>
      </c>
      <c r="F1062" t="n" s="14">
        <v>7165.0</v>
      </c>
      <c r="G1062" t="s" s="15">
        <v>1646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1893.52</v>
      </c>
      <c r="M1062" t="s" s="18">
        <v>24</v>
      </c>
    </row>
    <row r="1063">
      <c r="A1063" t="s" s="13">
        <v>1626</v>
      </c>
      <c r="B1063" t="n" s="14">
        <v>20352.0</v>
      </c>
      <c r="C1063" t="s" s="13">
        <v>1647</v>
      </c>
      <c r="D1063" t="s" s="13">
        <v>1648</v>
      </c>
      <c r="E1063" t="s" s="13">
        <v>1629</v>
      </c>
      <c r="F1063" t="n" s="14">
        <v>6438.0</v>
      </c>
      <c r="G1063" t="s" s="15">
        <v>1649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2121.53</v>
      </c>
      <c r="M1063" t="s" s="18">
        <v>24</v>
      </c>
    </row>
    <row r="1064">
      <c r="A1064" t="s" s="13">
        <v>1626</v>
      </c>
      <c r="B1064" t="n" s="14">
        <v>20507.0</v>
      </c>
      <c r="C1064" t="s" s="13">
        <v>1650</v>
      </c>
      <c r="D1064" t="s" s="13">
        <v>1651</v>
      </c>
      <c r="E1064" t="s" s="13">
        <v>1629</v>
      </c>
      <c r="F1064" t="n" s="14">
        <v>8593.0</v>
      </c>
      <c r="G1064" t="s" s="15">
        <v>1652</v>
      </c>
      <c r="H1064" t="s" s="16">
        <v>45</v>
      </c>
      <c r="I1064" t="s" s="13">
        <v>46</v>
      </c>
      <c r="J1064" t="s" s="13">
        <v>51</v>
      </c>
      <c r="K1064" t="n" s="17">
        <v>0.83</v>
      </c>
      <c r="L1064" t="n" s="17">
        <v>2161.36</v>
      </c>
      <c r="M1064" t="s" s="18">
        <v>24</v>
      </c>
    </row>
    <row r="1065">
      <c r="A1065" t="s" s="13">
        <v>1626</v>
      </c>
      <c r="B1065" t="n" s="14">
        <v>20710.0</v>
      </c>
      <c r="C1065" t="s" s="13">
        <v>1653</v>
      </c>
      <c r="D1065" t="s" s="13">
        <v>1654</v>
      </c>
      <c r="E1065" t="s" s="13">
        <v>1655</v>
      </c>
      <c r="F1065" t="n" s="14">
        <v>8481.0</v>
      </c>
      <c r="G1065" t="s" s="15">
        <v>1656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1741.35</v>
      </c>
      <c r="M1065" t="s" s="18">
        <v>24</v>
      </c>
    </row>
    <row r="1066">
      <c r="A1066" t="s" s="13">
        <v>1626</v>
      </c>
      <c r="B1066" t="n" s="14">
        <v>1532.0</v>
      </c>
      <c r="C1066" t="s" s="13">
        <v>1657</v>
      </c>
      <c r="D1066" t="s" s="13">
        <v>1658</v>
      </c>
      <c r="E1066" t="s" s="13">
        <v>1659</v>
      </c>
      <c r="F1066" t="n" s="14">
        <v>12545.0</v>
      </c>
      <c r="G1066" t="s" s="15">
        <v>1660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1697.59</v>
      </c>
      <c r="M1066" t="s" s="18">
        <v>24</v>
      </c>
    </row>
    <row r="1067">
      <c r="A1067" t="s" s="13">
        <v>1626</v>
      </c>
      <c r="B1067" t="n" s="14">
        <v>20317.0</v>
      </c>
      <c r="C1067" t="s" s="13">
        <v>1661</v>
      </c>
      <c r="D1067" t="s" s="13">
        <v>1628</v>
      </c>
      <c r="E1067" t="s" s="13">
        <v>1629</v>
      </c>
      <c r="F1067" t="n" s="14">
        <v>7895.0</v>
      </c>
      <c r="G1067" t="s" s="15">
        <v>1662</v>
      </c>
      <c r="H1067" t="s" s="16">
        <v>21</v>
      </c>
      <c r="I1067" t="s" s="13">
        <v>22</v>
      </c>
      <c r="J1067" t="s" s="13">
        <v>23</v>
      </c>
      <c r="K1067" t="n" s="17">
        <v>1.2</v>
      </c>
      <c r="L1067" t="n" s="17">
        <v>1523.34</v>
      </c>
      <c r="M1067" t="s" s="18">
        <v>24</v>
      </c>
    </row>
    <row r="1068">
      <c r="A1068" t="s" s="13">
        <v>1626</v>
      </c>
      <c r="B1068" t="n" s="14">
        <v>20378.0</v>
      </c>
      <c r="C1068" t="s" s="13">
        <v>1663</v>
      </c>
      <c r="D1068" t="s" s="13">
        <v>1664</v>
      </c>
      <c r="E1068" t="s" s="13">
        <v>1665</v>
      </c>
      <c r="F1068" t="n" s="14">
        <v>6848.0</v>
      </c>
      <c r="G1068" t="s" s="15">
        <v>1666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2416.16</v>
      </c>
      <c r="M1068" t="s" s="18">
        <v>24</v>
      </c>
    </row>
    <row r="1069">
      <c r="A1069" t="s" s="13">
        <v>1626</v>
      </c>
      <c r="B1069" t="n" s="14">
        <v>20715.0</v>
      </c>
      <c r="C1069" t="s" s="13">
        <v>1667</v>
      </c>
      <c r="D1069" t="s" s="13">
        <v>1668</v>
      </c>
      <c r="E1069" t="s" s="13">
        <v>1669</v>
      </c>
      <c r="F1069" t="n" s="14">
        <v>6255.0</v>
      </c>
      <c r="G1069" t="s" s="15">
        <v>1670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1969.19</v>
      </c>
      <c r="M1069" t="s" s="18">
        <v>24</v>
      </c>
    </row>
    <row r="1070">
      <c r="A1070" t="s" s="13">
        <v>1626</v>
      </c>
      <c r="B1070" t="n" s="14">
        <v>1591.0</v>
      </c>
      <c r="C1070" t="s" s="13">
        <v>1671</v>
      </c>
      <c r="D1070" t="s" s="13">
        <v>1672</v>
      </c>
      <c r="E1070" t="s" s="13">
        <v>1673</v>
      </c>
      <c r="F1070" t="n" s="14">
        <v>12778.0</v>
      </c>
      <c r="G1070" t="s" s="15">
        <v>1674</v>
      </c>
      <c r="H1070" t="s" s="16">
        <v>21</v>
      </c>
      <c r="I1070" t="s" s="13">
        <v>22</v>
      </c>
      <c r="J1070" t="s" s="13">
        <v>23</v>
      </c>
      <c r="K1070" t="n" s="17">
        <v>0.2</v>
      </c>
      <c r="L1070" t="n" s="17">
        <v>2023.75</v>
      </c>
      <c r="M1070" t="s" s="18">
        <v>24</v>
      </c>
    </row>
    <row r="1071">
      <c r="A1071" t="s" s="13">
        <v>1626</v>
      </c>
      <c r="B1071" t="n" s="14">
        <v>1591.0</v>
      </c>
      <c r="C1071" t="s" s="13">
        <v>1671</v>
      </c>
      <c r="D1071" t="s" s="13">
        <v>1672</v>
      </c>
      <c r="E1071" t="s" s="13">
        <v>1673</v>
      </c>
      <c r="F1071" t="n" s="14">
        <v>8936.0</v>
      </c>
      <c r="G1071" t="s" s="15">
        <v>1675</v>
      </c>
      <c r="H1071" t="s" s="16">
        <v>21</v>
      </c>
      <c r="I1071" t="s" s="13">
        <v>22</v>
      </c>
      <c r="J1071" t="s" s="13">
        <v>23</v>
      </c>
      <c r="K1071" t="n" s="17">
        <v>0.8</v>
      </c>
      <c r="L1071" t="n" s="17">
        <v>2004.31</v>
      </c>
      <c r="M1071" t="s" s="18">
        <v>24</v>
      </c>
    </row>
    <row r="1072">
      <c r="A1072" t="s" s="13">
        <v>1626</v>
      </c>
      <c r="B1072" t="n" s="14">
        <v>186.0</v>
      </c>
      <c r="C1072" t="s" s="13">
        <v>1676</v>
      </c>
      <c r="D1072" t="s" s="13">
        <v>1677</v>
      </c>
      <c r="E1072" t="s" s="13">
        <v>1629</v>
      </c>
      <c r="F1072" t="n" s="14">
        <v>10260.0</v>
      </c>
      <c r="G1072" t="s" s="15">
        <v>1678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1550.85</v>
      </c>
      <c r="M1072" t="s" s="18">
        <v>24</v>
      </c>
    </row>
    <row r="1073">
      <c r="A1073" t="s" s="13">
        <v>1626</v>
      </c>
      <c r="B1073" t="n" s="14">
        <v>20679.0</v>
      </c>
      <c r="C1073" t="s" s="13">
        <v>1679</v>
      </c>
      <c r="D1073" t="s" s="13">
        <v>1680</v>
      </c>
      <c r="E1073" t="s" s="13">
        <v>1681</v>
      </c>
      <c r="F1073" t="n" s="14">
        <v>11364.0</v>
      </c>
      <c r="G1073" t="s" s="15">
        <v>1682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1477.14</v>
      </c>
      <c r="M1073" t="s" s="18">
        <v>24</v>
      </c>
    </row>
    <row r="1074">
      <c r="A1074" t="s" s="13">
        <v>1626</v>
      </c>
      <c r="B1074" t="n" s="14">
        <v>20679.0</v>
      </c>
      <c r="C1074" t="s" s="13">
        <v>1679</v>
      </c>
      <c r="D1074" t="s" s="13">
        <v>1680</v>
      </c>
      <c r="E1074" t="s" s="13">
        <v>1681</v>
      </c>
      <c r="F1074" t="n" s="14">
        <v>9521.0</v>
      </c>
      <c r="G1074" t="s" s="15">
        <v>1683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1625.24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13263.0</v>
      </c>
      <c r="G1075" t="s" s="15">
        <v>1684</v>
      </c>
      <c r="H1075" t="s" s="16">
        <v>21</v>
      </c>
      <c r="I1075" t="s" s="13">
        <v>22</v>
      </c>
      <c r="J1075" t="s" s="13">
        <v>51</v>
      </c>
      <c r="K1075" t="n" s="17">
        <v>0.5</v>
      </c>
      <c r="L1075" t="n" s="17">
        <v>1007.14</v>
      </c>
      <c r="M1075" t="s" s="18">
        <v>24</v>
      </c>
    </row>
    <row r="1076">
      <c r="A1076" t="s" s="13">
        <v>1626</v>
      </c>
      <c r="B1076" t="n" s="14">
        <v>20667.0</v>
      </c>
      <c r="C1076" t="s" s="13">
        <v>1685</v>
      </c>
      <c r="D1076" t="s" s="13">
        <v>1686</v>
      </c>
      <c r="E1076" t="s" s="13">
        <v>1629</v>
      </c>
      <c r="F1076" t="n" s="14">
        <v>11510.0</v>
      </c>
      <c r="G1076" t="s" s="15">
        <v>1687</v>
      </c>
      <c r="H1076" t="s" s="16">
        <v>45</v>
      </c>
      <c r="I1076" t="s" s="13">
        <v>46</v>
      </c>
      <c r="J1076" t="s" s="13">
        <v>23</v>
      </c>
      <c r="K1076" t="n" s="17">
        <v>0.29</v>
      </c>
      <c r="L1076" t="n" s="17">
        <v>2322.62</v>
      </c>
      <c r="M1076" t="s" s="18">
        <v>24</v>
      </c>
    </row>
    <row r="1077">
      <c r="A1077" t="s" s="13">
        <v>1626</v>
      </c>
      <c r="B1077" t="n" s="14">
        <v>20667.0</v>
      </c>
      <c r="C1077" t="s" s="13">
        <v>1685</v>
      </c>
      <c r="D1077" t="s" s="13">
        <v>1686</v>
      </c>
      <c r="E1077" t="s" s="13">
        <v>1629</v>
      </c>
      <c r="F1077" t="n" s="14">
        <v>12517.0</v>
      </c>
      <c r="G1077" t="s" s="15">
        <v>1688</v>
      </c>
      <c r="H1077" t="s" s="16">
        <v>45</v>
      </c>
      <c r="I1077" t="s" s="13">
        <v>46</v>
      </c>
      <c r="J1077" t="s" s="13">
        <v>23</v>
      </c>
      <c r="K1077" t="n" s="17">
        <v>0.7</v>
      </c>
      <c r="L1077" t="n" s="17">
        <v>1820.0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12819.0</v>
      </c>
      <c r="G1078" t="s" s="15">
        <v>1689</v>
      </c>
      <c r="H1078" t="s" s="16">
        <v>45</v>
      </c>
      <c r="I1078" t="s" s="13">
        <v>46</v>
      </c>
      <c r="J1078" t="s" s="13">
        <v>23</v>
      </c>
      <c r="K1078" t="n" s="17">
        <v>0.81</v>
      </c>
      <c r="L1078" t="n" s="17">
        <v>2335.59</v>
      </c>
      <c r="M1078" t="s" s="18">
        <v>24</v>
      </c>
    </row>
    <row r="1079">
      <c r="A1079" t="s" s="13">
        <v>1626</v>
      </c>
      <c r="B1079" t="n" s="14">
        <v>7715.0</v>
      </c>
      <c r="C1079" t="s" s="13">
        <v>1690</v>
      </c>
      <c r="D1079" t="s" s="13">
        <v>1691</v>
      </c>
      <c r="E1079" t="s" s="13">
        <v>1629</v>
      </c>
      <c r="F1079" t="n" s="14">
        <v>9898.0</v>
      </c>
      <c r="G1079" t="s" s="15">
        <v>1692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1740.69</v>
      </c>
      <c r="M1079" t="s" s="18">
        <v>24</v>
      </c>
    </row>
    <row r="1080">
      <c r="A1080" t="s" s="13">
        <v>1626</v>
      </c>
      <c r="B1080" t="n" s="14">
        <v>7715.0</v>
      </c>
      <c r="C1080" t="s" s="13">
        <v>1690</v>
      </c>
      <c r="D1080" t="s" s="13">
        <v>1691</v>
      </c>
      <c r="E1080" t="s" s="13">
        <v>1629</v>
      </c>
      <c r="F1080" t="n" s="14">
        <v>9499.0</v>
      </c>
      <c r="G1080" t="s" s="15">
        <v>1693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1494.75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14056.0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0.67</v>
      </c>
      <c r="L1081" t="n" s="17">
        <v>1503.49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12377.0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1625.49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6450.0</v>
      </c>
      <c r="G1083" t="s" s="15">
        <v>1696</v>
      </c>
      <c r="H1083" t="s" s="16">
        <v>45</v>
      </c>
      <c r="I1083" t="s" s="13">
        <v>46</v>
      </c>
      <c r="J1083" t="s" s="13">
        <v>23</v>
      </c>
      <c r="K1083" t="n" s="17">
        <v>0.38</v>
      </c>
      <c r="L1083" t="n" s="17">
        <v>1907.45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9498.0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1413.63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11251.0</v>
      </c>
      <c r="G1085" t="s" s="15">
        <v>1698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1366.4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13104.0</v>
      </c>
      <c r="G1086" t="s" s="15">
        <v>1699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1745.42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11373.0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1797.92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13073.0</v>
      </c>
      <c r="G1088" t="s" s="15">
        <v>1701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1358.05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4612.0</v>
      </c>
      <c r="G1089" t="s" s="15">
        <v>1702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1628.03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12330.0</v>
      </c>
      <c r="G1090" t="s" s="15">
        <v>1703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1632.64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12702.0</v>
      </c>
      <c r="G1091" t="s" s="15">
        <v>1704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1437.39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6803.0</v>
      </c>
      <c r="G1092" t="s" s="15">
        <v>1705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1355.61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12610.0</v>
      </c>
      <c r="G1093" t="s" s="15">
        <v>1706</v>
      </c>
      <c r="H1093" t="s" s="16">
        <v>45</v>
      </c>
      <c r="I1093" t="s" s="13">
        <v>46</v>
      </c>
      <c r="J1093" t="s" s="13">
        <v>51</v>
      </c>
      <c r="K1093" t="n" s="17">
        <v>0.75</v>
      </c>
      <c r="L1093" t="n" s="17">
        <v>180.35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6097.0</v>
      </c>
      <c r="G1094" t="s" s="15">
        <v>1707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1931.35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12886.0</v>
      </c>
      <c r="G1095" t="s" s="15">
        <v>1708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1458.17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12779.0</v>
      </c>
      <c r="G1096" t="s" s="15">
        <v>1709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1787.22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12381.0</v>
      </c>
      <c r="G1097" t="s" s="15">
        <v>1710</v>
      </c>
      <c r="H1097" t="s" s="16">
        <v>45</v>
      </c>
      <c r="I1097" t="s" s="13">
        <v>46</v>
      </c>
      <c r="J1097" t="s" s="13">
        <v>23</v>
      </c>
      <c r="K1097" t="n" s="17">
        <v>0.75</v>
      </c>
      <c r="L1097" t="n" s="17">
        <v>1352.32</v>
      </c>
      <c r="M1097" t="s" s="18">
        <v>24</v>
      </c>
    </row>
    <row r="1098">
      <c r="A1098" t="s" s="13">
        <v>1626</v>
      </c>
      <c r="B1098" t="n" s="14">
        <v>20677.0</v>
      </c>
      <c r="C1098" t="s" s="13">
        <v>1711</v>
      </c>
      <c r="D1098" t="s" s="13">
        <v>1628</v>
      </c>
      <c r="E1098" t="s" s="13">
        <v>1629</v>
      </c>
      <c r="F1098" t="n" s="14">
        <v>13042.0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1988.61</v>
      </c>
      <c r="M1098" t="s" s="18">
        <v>24</v>
      </c>
    </row>
    <row r="1099">
      <c r="A1099" t="s" s="13">
        <v>1626</v>
      </c>
      <c r="B1099" t="n" s="14">
        <v>20348.0</v>
      </c>
      <c r="C1099" t="s" s="13">
        <v>1713</v>
      </c>
      <c r="D1099" t="s" s="13">
        <v>1641</v>
      </c>
      <c r="E1099" t="s" s="13">
        <v>1629</v>
      </c>
      <c r="F1099" t="n" s="14">
        <v>6056.0</v>
      </c>
      <c r="G1099" t="s" s="15">
        <v>1714</v>
      </c>
      <c r="H1099" t="s" s="16">
        <v>45</v>
      </c>
      <c r="I1099" t="s" s="13">
        <v>46</v>
      </c>
      <c r="J1099" t="s" s="13">
        <v>51</v>
      </c>
      <c r="K1099" t="n" s="17">
        <v>0.9</v>
      </c>
      <c r="L1099" t="n" s="17">
        <v>1707.17</v>
      </c>
      <c r="M1099" t="s" s="18">
        <v>24</v>
      </c>
    </row>
    <row r="1100">
      <c r="A1100" t="s" s="13">
        <v>1715</v>
      </c>
      <c r="B1100" t="n" s="14">
        <v>1735.0</v>
      </c>
      <c r="C1100" t="s" s="13">
        <v>1716</v>
      </c>
      <c r="D1100" t="s" s="13">
        <v>1717</v>
      </c>
      <c r="E1100" t="s" s="13">
        <v>1718</v>
      </c>
      <c r="F1100" t="n" s="14">
        <v>8636.0</v>
      </c>
      <c r="G1100" t="s" s="15">
        <v>1719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1989.48</v>
      </c>
      <c r="M1100" t="s" s="18">
        <v>24</v>
      </c>
    </row>
    <row r="1101">
      <c r="A1101" t="s" s="13">
        <v>1715</v>
      </c>
      <c r="B1101" t="n" s="14">
        <v>31312.0</v>
      </c>
      <c r="C1101" t="s" s="13">
        <v>1720</v>
      </c>
      <c r="D1101" t="s" s="13">
        <v>1721</v>
      </c>
      <c r="E1101" t="s" s="13">
        <v>1722</v>
      </c>
      <c r="F1101" t="n" s="14">
        <v>7457.0</v>
      </c>
      <c r="G1101" t="s" s="15">
        <v>1723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1842.97</v>
      </c>
      <c r="M1101" t="s" s="18">
        <v>24</v>
      </c>
    </row>
    <row r="1102">
      <c r="A1102" t="s" s="13">
        <v>1715</v>
      </c>
      <c r="B1102" t="n" s="14">
        <v>1934.0</v>
      </c>
      <c r="C1102" t="s" s="13">
        <v>1724</v>
      </c>
      <c r="D1102" t="s" s="13">
        <v>1725</v>
      </c>
      <c r="E1102" t="s" s="13">
        <v>1726</v>
      </c>
      <c r="F1102" t="n" s="14">
        <v>6516.0</v>
      </c>
      <c r="G1102" t="s" s="15">
        <v>1727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2121.15</v>
      </c>
      <c r="M1102" t="s" s="18">
        <v>24</v>
      </c>
    </row>
    <row r="1103">
      <c r="A1103" t="s" s="13">
        <v>1715</v>
      </c>
      <c r="B1103" t="n" s="14">
        <v>20593.0</v>
      </c>
      <c r="C1103" t="s" s="13">
        <v>1728</v>
      </c>
      <c r="D1103" t="s" s="13">
        <v>1729</v>
      </c>
      <c r="E1103" t="s" s="13">
        <v>1730</v>
      </c>
      <c r="F1103" t="n" s="14">
        <v>8145.0</v>
      </c>
      <c r="G1103" t="s" s="15">
        <v>1731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1978.35</v>
      </c>
      <c r="M1103" t="s" s="18">
        <v>24</v>
      </c>
    </row>
    <row r="1104">
      <c r="A1104" t="s" s="13">
        <v>1715</v>
      </c>
      <c r="B1104" t="n" s="14">
        <v>1623.0</v>
      </c>
      <c r="C1104" t="s" s="13">
        <v>1732</v>
      </c>
      <c r="D1104" t="s" s="13">
        <v>1733</v>
      </c>
      <c r="E1104" t="s" s="13">
        <v>1734</v>
      </c>
      <c r="F1104" t="n" s="14">
        <v>13158.0</v>
      </c>
      <c r="G1104" t="s" s="15">
        <v>1735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1432.08</v>
      </c>
      <c r="M1104" t="s" s="18">
        <v>24</v>
      </c>
    </row>
    <row r="1105">
      <c r="A1105" t="s" s="13">
        <v>1715</v>
      </c>
      <c r="B1105" t="n" s="14">
        <v>1186.0</v>
      </c>
      <c r="C1105" t="s" s="13">
        <v>1736</v>
      </c>
      <c r="D1105" t="s" s="13">
        <v>1737</v>
      </c>
      <c r="E1105" t="s" s="13">
        <v>1738</v>
      </c>
      <c r="F1105" t="n" s="14">
        <v>13554.0</v>
      </c>
      <c r="G1105" t="s" s="15">
        <v>1739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1702.91</v>
      </c>
      <c r="M1105" t="s" s="18">
        <v>24</v>
      </c>
    </row>
    <row r="1106">
      <c r="A1106" t="s" s="13">
        <v>1715</v>
      </c>
      <c r="B1106" t="n" s="14">
        <v>20185.0</v>
      </c>
      <c r="C1106" t="s" s="13">
        <v>1740</v>
      </c>
      <c r="D1106" t="s" s="13">
        <v>1741</v>
      </c>
      <c r="E1106" t="s" s="13">
        <v>1738</v>
      </c>
      <c r="F1106" t="n" s="14">
        <v>5566.0</v>
      </c>
      <c r="G1106" t="s" s="15">
        <v>1742</v>
      </c>
      <c r="H1106" t="s" s="16">
        <v>21</v>
      </c>
      <c r="I1106" t="s" s="13">
        <v>22</v>
      </c>
      <c r="J1106" t="s" s="13">
        <v>23</v>
      </c>
      <c r="K1106" t="n" s="17">
        <v>1.2</v>
      </c>
      <c r="L1106" t="n" s="17">
        <v>1622.23</v>
      </c>
      <c r="M1106" t="s" s="18">
        <v>24</v>
      </c>
    </row>
    <row r="1107">
      <c r="A1107" t="s" s="13">
        <v>1715</v>
      </c>
      <c r="B1107" t="n" s="14">
        <v>20711.0</v>
      </c>
      <c r="C1107" t="s" s="13">
        <v>1743</v>
      </c>
      <c r="D1107" t="s" s="13">
        <v>1744</v>
      </c>
      <c r="E1107" t="s" s="13">
        <v>1718</v>
      </c>
      <c r="F1107" t="n" s="14">
        <v>12569.0</v>
      </c>
      <c r="G1107" t="s" s="15">
        <v>1745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1571.41</v>
      </c>
      <c r="M1107" t="s" s="18">
        <v>24</v>
      </c>
    </row>
    <row r="1108">
      <c r="A1108" t="s" s="13">
        <v>1715</v>
      </c>
      <c r="B1108" t="n" s="14">
        <v>20711.0</v>
      </c>
      <c r="C1108" t="s" s="13">
        <v>1743</v>
      </c>
      <c r="D1108" t="s" s="13">
        <v>1744</v>
      </c>
      <c r="E1108" t="s" s="13">
        <v>1718</v>
      </c>
      <c r="F1108" t="n" s="14">
        <v>5199.0</v>
      </c>
      <c r="G1108" t="s" s="15">
        <v>1746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2290.76</v>
      </c>
      <c r="M1108" t="s" s="18">
        <v>24</v>
      </c>
    </row>
    <row r="1109">
      <c r="A1109" t="s" s="13">
        <v>1715</v>
      </c>
      <c r="B1109" t="n" s="14">
        <v>7557.0</v>
      </c>
      <c r="C1109" t="s" s="13">
        <v>1747</v>
      </c>
      <c r="D1109" t="s" s="13">
        <v>1717</v>
      </c>
      <c r="E1109" t="s" s="13">
        <v>1718</v>
      </c>
      <c r="F1109" t="n" s="14">
        <v>13403.0</v>
      </c>
      <c r="G1109" t="s" s="15">
        <v>1748</v>
      </c>
      <c r="H1109" t="s" s="16">
        <v>45</v>
      </c>
      <c r="I1109" t="s" s="13">
        <v>46</v>
      </c>
      <c r="J1109" t="s" s="13">
        <v>23</v>
      </c>
      <c r="K1109" t="n" s="17">
        <v>0.45</v>
      </c>
      <c r="L1109" t="n" s="17">
        <v>1478.27</v>
      </c>
      <c r="M1109" t="s" s="18">
        <v>24</v>
      </c>
    </row>
    <row r="1110">
      <c r="A1110" t="s" s="13">
        <v>1715</v>
      </c>
      <c r="B1110" t="n" s="14">
        <v>7557.0</v>
      </c>
      <c r="C1110" t="s" s="13">
        <v>1747</v>
      </c>
      <c r="D1110" t="s" s="13">
        <v>1717</v>
      </c>
      <c r="E1110" t="s" s="13">
        <v>1718</v>
      </c>
      <c r="F1110" t="n" s="14">
        <v>13053.0</v>
      </c>
      <c r="G1110" t="s" s="15">
        <v>1749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1359.37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12039.0</v>
      </c>
      <c r="G1111" t="s" s="15">
        <v>1750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1486.63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12774.0</v>
      </c>
      <c r="G1112" t="s" s="15">
        <v>1751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1482.24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8975.0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1429.39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7310.0</v>
      </c>
      <c r="G1114" t="s" s="15">
        <v>1753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1510.36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14162.0</v>
      </c>
      <c r="G1115" t="s" s="15">
        <v>1754</v>
      </c>
      <c r="H1115" t="s" s="16">
        <v>185</v>
      </c>
      <c r="I1115" t="s" s="13">
        <v>186</v>
      </c>
      <c r="J1115" t="s" s="13">
        <v>51</v>
      </c>
      <c r="K1115" t="n" s="17">
        <v>1.0</v>
      </c>
      <c r="L1115" t="n" s="17">
        <v>432.83</v>
      </c>
      <c r="M1115" t="s" s="18">
        <v>51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12421.0</v>
      </c>
      <c r="G1116" t="s" s="15">
        <v>1755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1460.34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11557.0</v>
      </c>
      <c r="G1117" t="s" s="15">
        <v>1756</v>
      </c>
      <c r="H1117" t="s" s="16">
        <v>21</v>
      </c>
      <c r="I1117" t="s" s="13">
        <v>22</v>
      </c>
      <c r="J1117" t="s" s="13">
        <v>51</v>
      </c>
      <c r="K1117" t="n" s="17">
        <v>0.3</v>
      </c>
      <c r="L1117" t="n" s="17">
        <v>480.43</v>
      </c>
      <c r="M1117" t="s" s="18">
        <v>24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13395.0</v>
      </c>
      <c r="G1118" t="s" s="15">
        <v>1757</v>
      </c>
      <c r="H1118" t="s" s="16">
        <v>45</v>
      </c>
      <c r="I1118" t="s" s="13">
        <v>46</v>
      </c>
      <c r="J1118" t="s" s="13">
        <v>51</v>
      </c>
      <c r="K1118" t="n" s="17">
        <v>0.75</v>
      </c>
      <c r="L1118" t="n" s="17">
        <v>494.85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12783.0</v>
      </c>
      <c r="G1119" t="s" s="15">
        <v>1758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1357.15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9930.0</v>
      </c>
      <c r="G1120" t="s" s="15">
        <v>1759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1588.01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16987.0</v>
      </c>
      <c r="G1121" t="s" s="15">
        <v>1760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1372.3</v>
      </c>
      <c r="M1121" t="s" s="18">
        <v>24</v>
      </c>
    </row>
    <row r="1122">
      <c r="A1122" t="s" s="13">
        <v>1761</v>
      </c>
      <c r="B1122" t="n" s="14">
        <v>17244.0</v>
      </c>
      <c r="C1122" t="s" s="13">
        <v>1762</v>
      </c>
      <c r="D1122" t="s" s="13">
        <v>1763</v>
      </c>
      <c r="E1122" t="s" s="13">
        <v>1764</v>
      </c>
      <c r="F1122" t="n" s="14">
        <v>13338.0</v>
      </c>
      <c r="G1122" t="s" s="15">
        <v>1765</v>
      </c>
      <c r="H1122" t="s" s="16">
        <v>21</v>
      </c>
      <c r="I1122" t="s" s="13">
        <v>22</v>
      </c>
      <c r="J1122" t="s" s="13">
        <v>51</v>
      </c>
      <c r="K1122" t="n" s="17">
        <v>0.5</v>
      </c>
      <c r="L1122" t="n" s="17">
        <v>1218.44</v>
      </c>
      <c r="M1122" t="s" s="18">
        <v>24</v>
      </c>
    </row>
    <row r="1123">
      <c r="A1123" t="s" s="13">
        <v>1761</v>
      </c>
      <c r="B1123" t="n" s="14">
        <v>17244.0</v>
      </c>
      <c r="C1123" t="s" s="13">
        <v>1762</v>
      </c>
      <c r="D1123" t="s" s="13">
        <v>1763</v>
      </c>
      <c r="E1123" t="s" s="13">
        <v>1764</v>
      </c>
      <c r="F1123" t="n" s="14">
        <v>12615.0</v>
      </c>
      <c r="G1123" t="s" s="15">
        <v>1766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1400.62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8760.0</v>
      </c>
      <c r="G1124" t="s" s="15">
        <v>1767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2305.54</v>
      </c>
      <c r="M1124" t="s" s="18">
        <v>24</v>
      </c>
    </row>
    <row r="1125">
      <c r="A1125" t="s" s="13">
        <v>1761</v>
      </c>
      <c r="B1125" t="n" s="14">
        <v>17223.0</v>
      </c>
      <c r="C1125" t="s" s="13">
        <v>1768</v>
      </c>
      <c r="D1125" t="s" s="13">
        <v>1769</v>
      </c>
      <c r="E1125" t="s" s="13">
        <v>1770</v>
      </c>
      <c r="F1125" t="n" s="14">
        <v>7246.0</v>
      </c>
      <c r="G1125" t="s" s="15">
        <v>1771</v>
      </c>
      <c r="H1125" t="s" s="16">
        <v>45</v>
      </c>
      <c r="I1125" t="s" s="13">
        <v>46</v>
      </c>
      <c r="J1125" t="s" s="13">
        <v>23</v>
      </c>
      <c r="K1125" t="n" s="17">
        <v>0.75</v>
      </c>
      <c r="L1125" t="n" s="17">
        <v>1891.85</v>
      </c>
      <c r="M1125" t="s" s="18">
        <v>24</v>
      </c>
    </row>
    <row r="1126">
      <c r="A1126" t="s" s="13">
        <v>1761</v>
      </c>
      <c r="B1126" t="n" s="14">
        <v>17224.0</v>
      </c>
      <c r="C1126" t="s" s="13">
        <v>1772</v>
      </c>
      <c r="D1126" t="s" s="13">
        <v>1769</v>
      </c>
      <c r="E1126" t="s" s="13">
        <v>1770</v>
      </c>
      <c r="F1126" t="n" s="14">
        <v>7700.0</v>
      </c>
      <c r="G1126" t="s" s="15">
        <v>1773</v>
      </c>
      <c r="H1126" t="s" s="16">
        <v>175</v>
      </c>
      <c r="I1126" t="s" s="13">
        <v>176</v>
      </c>
      <c r="J1126" t="s" s="13">
        <v>51</v>
      </c>
      <c r="K1126" t="n" s="17">
        <v>1.2</v>
      </c>
      <c r="L1126" t="n" s="17">
        <v>1775.33</v>
      </c>
      <c r="M1126" t="s" s="18">
        <v>24</v>
      </c>
    </row>
    <row r="1127">
      <c r="A1127" t="s" s="13">
        <v>1761</v>
      </c>
      <c r="B1127" t="n" s="14">
        <v>17225.0</v>
      </c>
      <c r="C1127" t="s" s="13">
        <v>1774</v>
      </c>
      <c r="D1127" t="s" s="13">
        <v>1775</v>
      </c>
      <c r="E1127" t="s" s="13">
        <v>1770</v>
      </c>
      <c r="F1127" t="n" s="14">
        <v>8820.0</v>
      </c>
      <c r="G1127" t="s" s="15">
        <v>1776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2603.35</v>
      </c>
      <c r="M1127" t="s" s="18">
        <v>24</v>
      </c>
    </row>
    <row r="1128">
      <c r="A1128" t="s" s="13">
        <v>1761</v>
      </c>
      <c r="B1128" t="n" s="14">
        <v>17152.0</v>
      </c>
      <c r="C1128" t="s" s="13">
        <v>1777</v>
      </c>
      <c r="D1128" t="s" s="13">
        <v>1778</v>
      </c>
      <c r="E1128" t="s" s="13">
        <v>1770</v>
      </c>
      <c r="F1128" t="n" s="14">
        <v>7338.0</v>
      </c>
      <c r="G1128" t="s" s="15">
        <v>1779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1938.38</v>
      </c>
      <c r="M1128" t="s" s="18">
        <v>24</v>
      </c>
    </row>
    <row r="1129">
      <c r="A1129" t="s" s="13">
        <v>1761</v>
      </c>
      <c r="B1129" t="n" s="14">
        <v>17065.0</v>
      </c>
      <c r="C1129" t="s" s="13">
        <v>1780</v>
      </c>
      <c r="D1129" t="s" s="13">
        <v>1781</v>
      </c>
      <c r="E1129" t="s" s="13">
        <v>1770</v>
      </c>
      <c r="F1129" t="n" s="14">
        <v>5207.0</v>
      </c>
      <c r="G1129" t="s" s="15">
        <v>1782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1603.24</v>
      </c>
      <c r="M1129" t="s" s="18">
        <v>24</v>
      </c>
    </row>
    <row r="1130">
      <c r="A1130" t="s" s="13">
        <v>1761</v>
      </c>
      <c r="B1130" t="n" s="14">
        <v>353.0</v>
      </c>
      <c r="C1130" t="s" s="13">
        <v>1783</v>
      </c>
      <c r="D1130" t="s" s="13">
        <v>1784</v>
      </c>
      <c r="E1130" t="s" s="13">
        <v>1770</v>
      </c>
      <c r="F1130" t="n" s="14">
        <v>11913.0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1506.12</v>
      </c>
      <c r="M1130" t="s" s="18">
        <v>24</v>
      </c>
    </row>
    <row r="1131">
      <c r="A1131" t="s" s="13">
        <v>1761</v>
      </c>
      <c r="B1131" t="n" s="14">
        <v>353.0</v>
      </c>
      <c r="C1131" t="s" s="13">
        <v>1783</v>
      </c>
      <c r="D1131" t="s" s="13">
        <v>1784</v>
      </c>
      <c r="E1131" t="s" s="13">
        <v>1770</v>
      </c>
      <c r="F1131" t="n" s="14">
        <v>6250.0</v>
      </c>
      <c r="G1131" t="s" s="15">
        <v>1786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1939.59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9371.0</v>
      </c>
      <c r="G1132" t="s" s="15">
        <v>1787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2199.35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13820.0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1.01</v>
      </c>
      <c r="L1133" t="n" s="17">
        <v>2010.19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16489.0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1581.32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8659.0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1623.29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7164.0</v>
      </c>
      <c r="G1136" t="s" s="15">
        <v>1791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1620.81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4798.0</v>
      </c>
      <c r="G1137" t="s" s="15">
        <v>1792</v>
      </c>
      <c r="H1137" t="s" s="16">
        <v>21</v>
      </c>
      <c r="I1137" t="s" s="13">
        <v>22</v>
      </c>
      <c r="J1137" t="s" s="13">
        <v>51</v>
      </c>
      <c r="K1137" t="n" s="17">
        <v>1.0</v>
      </c>
      <c r="L1137" t="n" s="17">
        <v>78.12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9362.0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1669.53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8258.0</v>
      </c>
      <c r="G1139" t="s" s="15">
        <v>1794</v>
      </c>
      <c r="H1139" t="s" s="16">
        <v>21</v>
      </c>
      <c r="I1139" t="s" s="13">
        <v>22</v>
      </c>
      <c r="J1139" t="s" s="13">
        <v>51</v>
      </c>
      <c r="K1139" t="n" s="17">
        <v>0.1</v>
      </c>
      <c r="L1139" t="n" s="17">
        <v>1208.2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12416.0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1691.35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6459.0</v>
      </c>
      <c r="G1141" t="s" s="15">
        <v>1796</v>
      </c>
      <c r="H1141" t="s" s="16">
        <v>21</v>
      </c>
      <c r="I1141" t="s" s="13">
        <v>22</v>
      </c>
      <c r="J1141" t="s" s="13">
        <v>51</v>
      </c>
      <c r="K1141" t="n" s="17">
        <v>1.0</v>
      </c>
      <c r="L1141" t="n" s="17">
        <v>1275.22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11890.0</v>
      </c>
      <c r="G1142" t="s" s="15">
        <v>1797</v>
      </c>
      <c r="H1142" t="s" s="16">
        <v>45</v>
      </c>
      <c r="I1142" t="s" s="13">
        <v>46</v>
      </c>
      <c r="J1142" t="s" s="13">
        <v>51</v>
      </c>
      <c r="K1142" t="n" s="17">
        <v>1.2</v>
      </c>
      <c r="L1142" t="n" s="17">
        <v>830.78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8860.0</v>
      </c>
      <c r="G1143" t="s" s="15">
        <v>1798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1962.78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10153.0</v>
      </c>
      <c r="G1144" t="s" s="15">
        <v>1799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911.52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12763.0</v>
      </c>
      <c r="G1145" t="s" s="15">
        <v>1800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1366.11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12415.0</v>
      </c>
      <c r="G1146" t="s" s="15">
        <v>1801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682.78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12614.0</v>
      </c>
      <c r="G1147" t="s" s="15">
        <v>1802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2010.83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7750.0</v>
      </c>
      <c r="G1148" t="s" s="15">
        <v>1803</v>
      </c>
      <c r="H1148" t="s" s="16">
        <v>21</v>
      </c>
      <c r="I1148" t="s" s="13">
        <v>22</v>
      </c>
      <c r="J1148" t="s" s="13">
        <v>23</v>
      </c>
      <c r="K1148" t="n" s="17">
        <v>1.02</v>
      </c>
      <c r="L1148" t="n" s="17">
        <v>1783.67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9302.0</v>
      </c>
      <c r="G1149" t="s" s="15">
        <v>1804</v>
      </c>
      <c r="H1149" t="s" s="16">
        <v>21</v>
      </c>
      <c r="I1149" t="s" s="13">
        <v>22</v>
      </c>
      <c r="J1149" t="s" s="13">
        <v>51</v>
      </c>
      <c r="K1149" t="n" s="17">
        <v>1.0</v>
      </c>
      <c r="L1149" t="n" s="17">
        <v>1221.85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13523.0</v>
      </c>
      <c r="G1150" t="s" s="15">
        <v>1805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1616.66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11904.0</v>
      </c>
      <c r="G1151" t="s" s="15">
        <v>1806</v>
      </c>
      <c r="H1151" t="s" s="16">
        <v>21</v>
      </c>
      <c r="I1151" t="s" s="13">
        <v>22</v>
      </c>
      <c r="J1151" t="s" s="13">
        <v>51</v>
      </c>
      <c r="K1151" t="n" s="17">
        <v>0.2</v>
      </c>
      <c r="L1151" t="n" s="17">
        <v>124.85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6746.0</v>
      </c>
      <c r="G1152" t="s" s="15">
        <v>1807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1616.49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6916.0</v>
      </c>
      <c r="G1153" t="s" s="15">
        <v>1808</v>
      </c>
      <c r="H1153" t="s" s="16">
        <v>21</v>
      </c>
      <c r="I1153" t="s" s="13">
        <v>22</v>
      </c>
      <c r="J1153" t="s" s="13">
        <v>51</v>
      </c>
      <c r="K1153" t="n" s="17">
        <v>0.99</v>
      </c>
      <c r="L1153" t="n" s="17">
        <v>1320.15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11181.0</v>
      </c>
      <c r="G1154" t="s" s="15">
        <v>1809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1374.16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4465.0</v>
      </c>
      <c r="G1155" t="s" s="15">
        <v>1810</v>
      </c>
      <c r="H1155" t="s" s="16">
        <v>21</v>
      </c>
      <c r="I1155" t="s" s="13">
        <v>22</v>
      </c>
      <c r="J1155" t="s" s="13">
        <v>23</v>
      </c>
      <c r="K1155" t="n" s="17">
        <v>0.5</v>
      </c>
      <c r="L1155" t="n" s="17">
        <v>1643.2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12252.0</v>
      </c>
      <c r="G1156" t="s" s="15">
        <v>1811</v>
      </c>
      <c r="H1156" t="s" s="16">
        <v>45</v>
      </c>
      <c r="I1156" t="s" s="13">
        <v>46</v>
      </c>
      <c r="J1156" t="s" s="13">
        <v>23</v>
      </c>
      <c r="K1156" t="n" s="17">
        <v>0.75</v>
      </c>
      <c r="L1156" t="n" s="17">
        <v>1243.04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10919.0</v>
      </c>
      <c r="G1157" t="s" s="15">
        <v>1812</v>
      </c>
      <c r="H1157" t="s" s="16">
        <v>45</v>
      </c>
      <c r="I1157" t="s" s="13">
        <v>46</v>
      </c>
      <c r="J1157" t="s" s="13">
        <v>23</v>
      </c>
      <c r="K1157" t="n" s="17">
        <v>0.6</v>
      </c>
      <c r="L1157" t="n" s="17">
        <v>1835.9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8830.0</v>
      </c>
      <c r="G1158" t="s" s="15">
        <v>1813</v>
      </c>
      <c r="H1158" t="s" s="16">
        <v>21</v>
      </c>
      <c r="I1158" t="s" s="13">
        <v>22</v>
      </c>
      <c r="J1158" t="s" s="13">
        <v>23</v>
      </c>
      <c r="K1158" t="n" s="17">
        <v>0.95</v>
      </c>
      <c r="L1158" t="n" s="17">
        <v>1520.17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10036.0</v>
      </c>
      <c r="G1159" t="s" s="15">
        <v>1814</v>
      </c>
      <c r="H1159" t="s" s="16">
        <v>175</v>
      </c>
      <c r="I1159" t="s" s="13">
        <v>176</v>
      </c>
      <c r="J1159" t="s" s="13">
        <v>23</v>
      </c>
      <c r="K1159" t="n" s="17">
        <v>1.0</v>
      </c>
      <c r="L1159" t="n" s="17">
        <v>2808.98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13165.0</v>
      </c>
      <c r="G1160" t="s" s="15">
        <v>1815</v>
      </c>
      <c r="H1160" t="s" s="16">
        <v>45</v>
      </c>
      <c r="I1160" t="s" s="13">
        <v>46</v>
      </c>
      <c r="J1160" t="s" s="13">
        <v>51</v>
      </c>
      <c r="K1160" t="n" s="17">
        <v>0.1</v>
      </c>
      <c r="L1160" t="n" s="17">
        <v>0.0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7577.0</v>
      </c>
      <c r="G1161" t="s" s="15">
        <v>1816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1736.19</v>
      </c>
      <c r="M1161" t="s" s="18">
        <v>24</v>
      </c>
    </row>
    <row r="1162">
      <c r="A1162" t="s" s="13">
        <v>1817</v>
      </c>
      <c r="B1162" t="n" s="14">
        <v>17202.0</v>
      </c>
      <c r="C1162" t="s" s="13">
        <v>1818</v>
      </c>
      <c r="D1162" t="s" s="13">
        <v>1819</v>
      </c>
      <c r="E1162" t="s" s="13">
        <v>1820</v>
      </c>
      <c r="F1162" t="n" s="14">
        <v>7135.0</v>
      </c>
      <c r="G1162" t="s" s="15">
        <v>1821</v>
      </c>
      <c r="H1162" t="s" s="16">
        <v>21</v>
      </c>
      <c r="I1162" t="s" s="13">
        <v>22</v>
      </c>
      <c r="J1162" t="s" s="13">
        <v>23</v>
      </c>
      <c r="K1162" t="n" s="17">
        <v>0.8</v>
      </c>
      <c r="L1162" t="n" s="17">
        <v>2556.28</v>
      </c>
      <c r="M1162" t="s" s="18">
        <v>24</v>
      </c>
    </row>
    <row r="1163">
      <c r="A1163" t="s" s="13">
        <v>1817</v>
      </c>
      <c r="B1163" t="n" s="14">
        <v>17202.0</v>
      </c>
      <c r="C1163" t="s" s="13">
        <v>1818</v>
      </c>
      <c r="D1163" t="s" s="13">
        <v>1819</v>
      </c>
      <c r="E1163" t="s" s="13">
        <v>1820</v>
      </c>
      <c r="F1163" t="n" s="14">
        <v>12897.0</v>
      </c>
      <c r="G1163" t="s" s="15">
        <v>1822</v>
      </c>
      <c r="H1163" t="s" s="16">
        <v>21</v>
      </c>
      <c r="I1163" t="s" s="13">
        <v>22</v>
      </c>
      <c r="J1163" t="s" s="13">
        <v>23</v>
      </c>
      <c r="K1163" t="n" s="17">
        <v>0.2</v>
      </c>
      <c r="L1163" t="n" s="17">
        <v>2365.6</v>
      </c>
      <c r="M1163" t="s" s="18">
        <v>24</v>
      </c>
    </row>
    <row r="1164">
      <c r="A1164" t="s" s="13">
        <v>1817</v>
      </c>
      <c r="B1164" t="n" s="14">
        <v>17139.0</v>
      </c>
      <c r="C1164" t="s" s="13">
        <v>1823</v>
      </c>
      <c r="D1164" t="s" s="13">
        <v>1824</v>
      </c>
      <c r="E1164" t="s" s="13">
        <v>1820</v>
      </c>
      <c r="F1164" t="n" s="14">
        <v>8696.0</v>
      </c>
      <c r="G1164" t="s" s="15">
        <v>1825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1742.87</v>
      </c>
      <c r="M1164" t="s" s="18">
        <v>24</v>
      </c>
    </row>
    <row r="1165">
      <c r="A1165" t="s" s="13">
        <v>1817</v>
      </c>
      <c r="B1165" t="n" s="14">
        <v>350.0</v>
      </c>
      <c r="C1165" t="s" s="13">
        <v>1826</v>
      </c>
      <c r="D1165" t="s" s="13">
        <v>1827</v>
      </c>
      <c r="E1165" t="s" s="13">
        <v>1828</v>
      </c>
      <c r="F1165" t="n" s="14">
        <v>5101.0</v>
      </c>
      <c r="G1165" t="s" s="15">
        <v>1829</v>
      </c>
      <c r="H1165" t="s" s="16">
        <v>21</v>
      </c>
      <c r="I1165" t="s" s="13">
        <v>22</v>
      </c>
      <c r="J1165" t="s" s="13">
        <v>23</v>
      </c>
      <c r="K1165" t="n" s="17">
        <v>0.21</v>
      </c>
      <c r="L1165" t="n" s="17">
        <v>1539.19</v>
      </c>
      <c r="M1165" t="s" s="18">
        <v>24</v>
      </c>
    </row>
    <row r="1166">
      <c r="A1166" t="s" s="13">
        <v>1817</v>
      </c>
      <c r="B1166" t="n" s="14">
        <v>350.0</v>
      </c>
      <c r="C1166" t="s" s="13">
        <v>1826</v>
      </c>
      <c r="D1166" t="s" s="13">
        <v>1827</v>
      </c>
      <c r="E1166" t="s" s="13">
        <v>1828</v>
      </c>
      <c r="F1166" t="n" s="14">
        <v>6779.0</v>
      </c>
      <c r="G1166" t="s" s="15">
        <v>1830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1919.74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12323.0</v>
      </c>
      <c r="G1167" t="s" s="15">
        <v>1831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1374.42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11732.0</v>
      </c>
      <c r="G1168" t="s" s="15">
        <v>1832</v>
      </c>
      <c r="H1168" t="s" s="16">
        <v>21</v>
      </c>
      <c r="I1168" t="s" s="13">
        <v>22</v>
      </c>
      <c r="J1168" t="s" s="13">
        <v>23</v>
      </c>
      <c r="K1168" t="n" s="17">
        <v>0.7</v>
      </c>
      <c r="L1168" t="n" s="17">
        <v>1947.59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11421.0</v>
      </c>
      <c r="G1169" t="s" s="15">
        <v>1833</v>
      </c>
      <c r="H1169" t="s" s="16">
        <v>45</v>
      </c>
      <c r="I1169" t="s" s="13">
        <v>46</v>
      </c>
      <c r="J1169" t="s" s="13">
        <v>51</v>
      </c>
      <c r="K1169" t="n" s="17">
        <v>0.42</v>
      </c>
      <c r="L1169" t="n" s="17">
        <v>244.9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9711.0</v>
      </c>
      <c r="G1170" t="s" s="15">
        <v>1834</v>
      </c>
      <c r="H1170" t="s" s="16">
        <v>45</v>
      </c>
      <c r="I1170" t="s" s="13">
        <v>46</v>
      </c>
      <c r="J1170" t="s" s="13">
        <v>51</v>
      </c>
      <c r="K1170" t="n" s="17">
        <v>0.83</v>
      </c>
      <c r="L1170" t="n" s="17">
        <v>1168.54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4219.0</v>
      </c>
      <c r="G1171" t="s" s="15">
        <v>1835</v>
      </c>
      <c r="H1171" t="s" s="16">
        <v>45</v>
      </c>
      <c r="I1171" t="s" s="13">
        <v>46</v>
      </c>
      <c r="J1171" t="s" s="13">
        <v>51</v>
      </c>
      <c r="K1171" t="n" s="17">
        <v>0.4</v>
      </c>
      <c r="L1171" t="n" s="17">
        <v>1154.63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6458.0</v>
      </c>
      <c r="G1172" t="s" s="15">
        <v>1836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1409.56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11059.0</v>
      </c>
      <c r="G1173" t="s" s="15">
        <v>1837</v>
      </c>
      <c r="H1173" t="s" s="16">
        <v>175</v>
      </c>
      <c r="I1173" t="s" s="13">
        <v>176</v>
      </c>
      <c r="J1173" t="s" s="13">
        <v>23</v>
      </c>
      <c r="K1173" t="n" s="17">
        <v>1.0</v>
      </c>
      <c r="L1173" t="n" s="17">
        <v>1784.37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8888.0</v>
      </c>
      <c r="G1174" t="s" s="15">
        <v>1838</v>
      </c>
      <c r="H1174" t="s" s="16">
        <v>45</v>
      </c>
      <c r="I1174" t="s" s="13">
        <v>46</v>
      </c>
      <c r="J1174" t="s" s="13">
        <v>51</v>
      </c>
      <c r="K1174" t="n" s="17">
        <v>0.83</v>
      </c>
      <c r="L1174" t="n" s="17">
        <v>932.25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6301.0</v>
      </c>
      <c r="G1175" t="s" s="15">
        <v>1839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2240.92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14678.0</v>
      </c>
      <c r="G1176" t="s" s="15">
        <v>1840</v>
      </c>
      <c r="H1176" t="s" s="16">
        <v>21</v>
      </c>
      <c r="I1176" t="s" s="13">
        <v>22</v>
      </c>
      <c r="J1176" t="s" s="13">
        <v>51</v>
      </c>
      <c r="K1176" t="n" s="17">
        <v>0.8</v>
      </c>
      <c r="L1176" t="n" s="17">
        <v>854.15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13351.0</v>
      </c>
      <c r="G1177" t="s" s="15">
        <v>1841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1393.92</v>
      </c>
      <c r="M1177" t="s" s="18">
        <v>24</v>
      </c>
    </row>
    <row r="1178">
      <c r="A1178" t="s" s="13">
        <v>1842</v>
      </c>
      <c r="B1178" t="n" s="14">
        <v>17175.0</v>
      </c>
      <c r="C1178" t="s" s="13">
        <v>1843</v>
      </c>
      <c r="D1178" t="s" s="13">
        <v>1844</v>
      </c>
      <c r="E1178" t="s" s="13">
        <v>1845</v>
      </c>
      <c r="F1178" t="n" s="14">
        <v>5087.0</v>
      </c>
      <c r="G1178" t="s" s="15">
        <v>1846</v>
      </c>
      <c r="H1178" t="s" s="16">
        <v>45</v>
      </c>
      <c r="I1178" t="s" s="13">
        <v>46</v>
      </c>
      <c r="J1178" t="s" s="13">
        <v>51</v>
      </c>
      <c r="K1178" t="n" s="17">
        <v>0.75</v>
      </c>
      <c r="L1178" t="n" s="17">
        <v>987.37</v>
      </c>
      <c r="M1178" t="s" s="18">
        <v>24</v>
      </c>
    </row>
    <row r="1179">
      <c r="A1179" t="s" s="13">
        <v>1842</v>
      </c>
      <c r="B1179" t="n" s="14">
        <v>17175.0</v>
      </c>
      <c r="C1179" t="s" s="13">
        <v>1843</v>
      </c>
      <c r="D1179" t="s" s="13">
        <v>1844</v>
      </c>
      <c r="E1179" t="s" s="13">
        <v>1845</v>
      </c>
      <c r="F1179" t="n" s="14">
        <v>7145.0</v>
      </c>
      <c r="G1179" t="s" s="15">
        <v>1847</v>
      </c>
      <c r="H1179" t="s" s="16">
        <v>21</v>
      </c>
      <c r="I1179" t="s" s="13">
        <v>22</v>
      </c>
      <c r="J1179" t="s" s="13">
        <v>23</v>
      </c>
      <c r="K1179" t="n" s="17">
        <v>0.5</v>
      </c>
      <c r="L1179" t="n" s="17">
        <v>2280.6</v>
      </c>
      <c r="M1179" t="s" s="18">
        <v>24</v>
      </c>
    </row>
    <row r="1180">
      <c r="A1180" t="s" s="13">
        <v>1842</v>
      </c>
      <c r="B1180" t="n" s="14">
        <v>351.0</v>
      </c>
      <c r="C1180" t="s" s="13">
        <v>1848</v>
      </c>
      <c r="D1180" t="s" s="13">
        <v>1849</v>
      </c>
      <c r="E1180" t="s" s="13">
        <v>1845</v>
      </c>
      <c r="F1180" t="n" s="14">
        <v>12424.0</v>
      </c>
      <c r="G1180" t="s" s="15">
        <v>1850</v>
      </c>
      <c r="H1180" t="s" s="16">
        <v>21</v>
      </c>
      <c r="I1180" t="s" s="13">
        <v>22</v>
      </c>
      <c r="J1180" t="s" s="13">
        <v>23</v>
      </c>
      <c r="K1180" t="n" s="17">
        <v>0.9</v>
      </c>
      <c r="L1180" t="n" s="17">
        <v>1916.47</v>
      </c>
      <c r="M1180" t="s" s="18">
        <v>24</v>
      </c>
    </row>
    <row r="1181">
      <c r="A1181" t="s" s="13">
        <v>1842</v>
      </c>
      <c r="B1181" t="n" s="14">
        <v>351.0</v>
      </c>
      <c r="C1181" t="s" s="13">
        <v>1848</v>
      </c>
      <c r="D1181" t="s" s="13">
        <v>1849</v>
      </c>
      <c r="E1181" t="s" s="13">
        <v>1845</v>
      </c>
      <c r="F1181" t="n" s="14">
        <v>11569.0</v>
      </c>
      <c r="G1181" t="s" s="15">
        <v>1851</v>
      </c>
      <c r="H1181" t="s" s="16">
        <v>21</v>
      </c>
      <c r="I1181" t="s" s="13">
        <v>22</v>
      </c>
      <c r="J1181" t="s" s="13">
        <v>23</v>
      </c>
      <c r="K1181" t="n" s="17">
        <v>0.54</v>
      </c>
      <c r="L1181" t="n" s="17">
        <v>1939.19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7555.0</v>
      </c>
      <c r="G1182" t="s" s="15">
        <v>1852</v>
      </c>
      <c r="H1182" t="s" s="16">
        <v>21</v>
      </c>
      <c r="I1182" t="s" s="13">
        <v>22</v>
      </c>
      <c r="J1182" t="s" s="13">
        <v>23</v>
      </c>
      <c r="K1182" t="n" s="17">
        <v>1.1</v>
      </c>
      <c r="L1182" t="n" s="17">
        <v>1648.56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6508.0</v>
      </c>
      <c r="G1183" t="s" s="15">
        <v>1853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1687.99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7771.0</v>
      </c>
      <c r="G1184" t="s" s="15">
        <v>1854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1997.29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6901.0</v>
      </c>
      <c r="G1185" t="s" s="15">
        <v>1855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1755.87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17882.0</v>
      </c>
      <c r="G1186" t="s" s="15">
        <v>1856</v>
      </c>
      <c r="H1186" t="s" s="16">
        <v>21</v>
      </c>
      <c r="I1186" t="s" s="13">
        <v>22</v>
      </c>
      <c r="J1186" t="s" s="13">
        <v>51</v>
      </c>
      <c r="K1186" t="n" s="17">
        <v>0.82</v>
      </c>
      <c r="L1186" t="n" s="17">
        <v>1252.7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6320.0</v>
      </c>
      <c r="G1187" t="s" s="15">
        <v>1857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1804.51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4834.0</v>
      </c>
      <c r="G1188" t="s" s="15">
        <v>1858</v>
      </c>
      <c r="H1188" t="s" s="16">
        <v>45</v>
      </c>
      <c r="I1188" t="s" s="13">
        <v>46</v>
      </c>
      <c r="J1188" t="s" s="13">
        <v>51</v>
      </c>
      <c r="K1188" t="n" s="17">
        <v>0.84</v>
      </c>
      <c r="L1188" t="n" s="17">
        <v>997.44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12631.0</v>
      </c>
      <c r="G1189" t="s" s="15">
        <v>1859</v>
      </c>
      <c r="H1189" t="s" s="16">
        <v>45</v>
      </c>
      <c r="I1189" t="s" s="13">
        <v>46</v>
      </c>
      <c r="J1189" t="s" s="13">
        <v>51</v>
      </c>
      <c r="K1189" t="n" s="17">
        <v>0.85</v>
      </c>
      <c r="L1189" t="n" s="17">
        <v>598.89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11621.0</v>
      </c>
      <c r="G1190" t="s" s="15">
        <v>1860</v>
      </c>
      <c r="H1190" t="s" s="16">
        <v>21</v>
      </c>
      <c r="I1190" t="s" s="13">
        <v>22</v>
      </c>
      <c r="J1190" t="s" s="13">
        <v>23</v>
      </c>
      <c r="K1190" t="n" s="17">
        <v>0.75</v>
      </c>
      <c r="L1190" t="n" s="17">
        <v>1551.97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7042.0</v>
      </c>
      <c r="G1191" t="s" s="15">
        <v>1861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1963.13</v>
      </c>
      <c r="M1191" t="s" s="18">
        <v>24</v>
      </c>
    </row>
    <row r="1192">
      <c r="A1192" t="s" s="13">
        <v>1862</v>
      </c>
      <c r="B1192" t="n" s="14">
        <v>17201.0</v>
      </c>
      <c r="C1192" t="s" s="13">
        <v>1863</v>
      </c>
      <c r="D1192" t="s" s="13">
        <v>1864</v>
      </c>
      <c r="E1192" t="s" s="13">
        <v>1865</v>
      </c>
      <c r="F1192" t="n" s="14">
        <v>6316.0</v>
      </c>
      <c r="G1192" t="s" s="15">
        <v>1866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1551.51</v>
      </c>
      <c r="M1192" t="s" s="18">
        <v>24</v>
      </c>
    </row>
    <row r="1193">
      <c r="A1193" t="s" s="13">
        <v>1862</v>
      </c>
      <c r="B1193" t="n" s="14">
        <v>29.0</v>
      </c>
      <c r="C1193" t="s" s="13">
        <v>1867</v>
      </c>
      <c r="D1193" t="s" s="13">
        <v>1868</v>
      </c>
      <c r="E1193" t="s" s="13">
        <v>1869</v>
      </c>
      <c r="F1193" t="n" s="14">
        <v>10032.0</v>
      </c>
      <c r="G1193" t="s" s="15">
        <v>1870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1573.19</v>
      </c>
      <c r="M1193" t="s" s="18">
        <v>24</v>
      </c>
    </row>
    <row r="1194">
      <c r="A1194" t="s" s="13">
        <v>1862</v>
      </c>
      <c r="B1194" t="n" s="14">
        <v>352.0</v>
      </c>
      <c r="C1194" t="s" s="13">
        <v>1871</v>
      </c>
      <c r="D1194" t="s" s="13">
        <v>1872</v>
      </c>
      <c r="E1194" t="s" s="13">
        <v>1873</v>
      </c>
      <c r="F1194" t="n" s="14">
        <v>12705.0</v>
      </c>
      <c r="G1194" t="s" s="15">
        <v>1874</v>
      </c>
      <c r="H1194" t="s" s="16">
        <v>45</v>
      </c>
      <c r="I1194" t="s" s="13">
        <v>46</v>
      </c>
      <c r="J1194" t="s" s="13">
        <v>51</v>
      </c>
      <c r="K1194" t="n" s="17">
        <v>0.56</v>
      </c>
      <c r="L1194" t="n" s="17">
        <v>714.61</v>
      </c>
      <c r="M1194" t="s" s="18">
        <v>24</v>
      </c>
    </row>
    <row r="1195">
      <c r="A1195" t="s" s="13">
        <v>1862</v>
      </c>
      <c r="B1195" t="n" s="14">
        <v>352.0</v>
      </c>
      <c r="C1195" t="s" s="13">
        <v>1871</v>
      </c>
      <c r="D1195" t="s" s="13">
        <v>1872</v>
      </c>
      <c r="E1195" t="s" s="13">
        <v>1873</v>
      </c>
      <c r="F1195" t="n" s="14">
        <v>10492.0</v>
      </c>
      <c r="G1195" t="s" s="15">
        <v>1875</v>
      </c>
      <c r="H1195" t="s" s="16">
        <v>21</v>
      </c>
      <c r="I1195" t="s" s="13">
        <v>22</v>
      </c>
      <c r="J1195" t="s" s="13">
        <v>23</v>
      </c>
      <c r="K1195" t="n" s="17">
        <v>0.75</v>
      </c>
      <c r="L1195" t="n" s="17">
        <v>1937.68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6220.0</v>
      </c>
      <c r="G1196" t="s" s="15">
        <v>1876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276.64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12840.0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1917.56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12841.0</v>
      </c>
      <c r="G1198" t="s" s="15">
        <v>1878</v>
      </c>
      <c r="H1198" t="s" s="16">
        <v>21</v>
      </c>
      <c r="I1198" t="s" s="13">
        <v>22</v>
      </c>
      <c r="J1198" t="s" s="13">
        <v>23</v>
      </c>
      <c r="K1198" t="n" s="17">
        <v>0.9</v>
      </c>
      <c r="L1198" t="n" s="17">
        <v>1920.4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12171.0</v>
      </c>
      <c r="G1199" t="s" s="15">
        <v>1879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1945.43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11891.0</v>
      </c>
      <c r="G1200" t="s" s="15">
        <v>1880</v>
      </c>
      <c r="H1200" t="s" s="16">
        <v>45</v>
      </c>
      <c r="I1200" t="s" s="13">
        <v>46</v>
      </c>
      <c r="J1200" t="s" s="13">
        <v>23</v>
      </c>
      <c r="K1200" t="n" s="17">
        <v>0.56</v>
      </c>
      <c r="L1200" t="n" s="17">
        <v>1362.88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16383.0</v>
      </c>
      <c r="G1201" t="s" s="15">
        <v>1881</v>
      </c>
      <c r="H1201" t="s" s="16">
        <v>21</v>
      </c>
      <c r="I1201" t="s" s="13">
        <v>22</v>
      </c>
      <c r="J1201" t="s" s="13">
        <v>23</v>
      </c>
      <c r="K1201" t="n" s="17">
        <v>0.62</v>
      </c>
      <c r="L1201" t="n" s="17">
        <v>1994.21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13732.0</v>
      </c>
      <c r="G1202" t="s" s="15">
        <v>1603</v>
      </c>
      <c r="H1202" t="s" s="16">
        <v>21</v>
      </c>
      <c r="I1202" t="s" s="13">
        <v>22</v>
      </c>
      <c r="J1202" t="s" s="13">
        <v>51</v>
      </c>
      <c r="K1202" t="n" s="17">
        <v>0.6</v>
      </c>
      <c r="L1202" t="n" s="17">
        <v>1815.92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11543.0</v>
      </c>
      <c r="G1203" t="s" s="15">
        <v>1882</v>
      </c>
      <c r="H1203" t="s" s="16">
        <v>21</v>
      </c>
      <c r="I1203" t="s" s="13">
        <v>22</v>
      </c>
      <c r="J1203" t="s" s="13">
        <v>23</v>
      </c>
      <c r="K1203" t="n" s="17">
        <v>0.95</v>
      </c>
      <c r="L1203" t="n" s="17">
        <v>1847.02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16713.0</v>
      </c>
      <c r="G1204" t="s" s="15">
        <v>1883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259.2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11650.0</v>
      </c>
      <c r="G1205" t="s" s="15">
        <v>1884</v>
      </c>
      <c r="H1205" t="s" s="16">
        <v>45</v>
      </c>
      <c r="I1205" t="s" s="13">
        <v>46</v>
      </c>
      <c r="J1205" t="s" s="13">
        <v>23</v>
      </c>
      <c r="K1205" t="n" s="17">
        <v>0.57</v>
      </c>
      <c r="L1205" t="n" s="17">
        <v>1448.7</v>
      </c>
      <c r="M1205" t="s" s="18">
        <v>24</v>
      </c>
    </row>
    <row r="1206">
      <c r="A1206" t="s" s="13">
        <v>1885</v>
      </c>
      <c r="B1206" t="n" s="14">
        <v>33083.0</v>
      </c>
      <c r="C1206" t="s" s="13">
        <v>1886</v>
      </c>
      <c r="D1206" t="s" s="13">
        <v>1887</v>
      </c>
      <c r="E1206" t="s" s="13">
        <v>1888</v>
      </c>
      <c r="F1206" t="n" s="14">
        <v>5935.0</v>
      </c>
      <c r="G1206" t="s" s="15">
        <v>1889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2159.5</v>
      </c>
      <c r="M1206" t="s" s="18">
        <v>24</v>
      </c>
    </row>
    <row r="1207">
      <c r="A1207" t="s" s="13">
        <v>1885</v>
      </c>
      <c r="B1207" t="n" s="14">
        <v>33101.0</v>
      </c>
      <c r="C1207" t="s" s="13">
        <v>1890</v>
      </c>
      <c r="D1207" t="s" s="13">
        <v>1891</v>
      </c>
      <c r="E1207" t="s" s="13">
        <v>1892</v>
      </c>
      <c r="F1207" t="n" s="14">
        <v>7168.0</v>
      </c>
      <c r="G1207" t="s" s="15">
        <v>1893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2057.62</v>
      </c>
      <c r="M1207" t="s" s="18">
        <v>24</v>
      </c>
    </row>
    <row r="1208">
      <c r="A1208" t="s" s="13">
        <v>1885</v>
      </c>
      <c r="B1208" t="n" s="14">
        <v>1077.0</v>
      </c>
      <c r="C1208" t="s" s="13">
        <v>1894</v>
      </c>
      <c r="D1208" t="s" s="13">
        <v>1887</v>
      </c>
      <c r="E1208" t="s" s="13">
        <v>1888</v>
      </c>
      <c r="F1208" t="n" s="14">
        <v>12486.0</v>
      </c>
      <c r="G1208" t="s" s="15">
        <v>1895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2183.71</v>
      </c>
      <c r="M1208" t="s" s="18">
        <v>24</v>
      </c>
    </row>
    <row r="1209">
      <c r="A1209" t="s" s="13">
        <v>1885</v>
      </c>
      <c r="B1209" t="n" s="14">
        <v>1243.0</v>
      </c>
      <c r="C1209" t="s" s="13">
        <v>1896</v>
      </c>
      <c r="D1209" t="s" s="13">
        <v>1887</v>
      </c>
      <c r="E1209" t="s" s="13">
        <v>1888</v>
      </c>
      <c r="F1209" t="n" s="14">
        <v>7031.0</v>
      </c>
      <c r="G1209" t="s" s="15">
        <v>1897</v>
      </c>
      <c r="H1209" t="s" s="16">
        <v>175</v>
      </c>
      <c r="I1209" t="s" s="13">
        <v>176</v>
      </c>
      <c r="J1209" t="s" s="13">
        <v>23</v>
      </c>
      <c r="K1209" t="n" s="17">
        <v>1.0</v>
      </c>
      <c r="L1209" t="n" s="17">
        <v>2353.13</v>
      </c>
      <c r="M1209" t="s" s="18">
        <v>24</v>
      </c>
    </row>
    <row r="1210">
      <c r="A1210" t="s" s="13">
        <v>1885</v>
      </c>
      <c r="B1210" t="n" s="14">
        <v>33071.0</v>
      </c>
      <c r="C1210" t="s" s="13">
        <v>1898</v>
      </c>
      <c r="D1210" t="s" s="13">
        <v>1899</v>
      </c>
      <c r="E1210" t="s" s="13">
        <v>1900</v>
      </c>
      <c r="F1210" t="n" s="14">
        <v>7041.0</v>
      </c>
      <c r="G1210" t="s" s="15">
        <v>1901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1807.25</v>
      </c>
      <c r="M1210" t="s" s="18">
        <v>24</v>
      </c>
    </row>
    <row r="1211">
      <c r="A1211" t="s" s="13">
        <v>1885</v>
      </c>
      <c r="B1211" t="n" s="14">
        <v>33096.0</v>
      </c>
      <c r="C1211" t="s" s="13">
        <v>1902</v>
      </c>
      <c r="D1211" t="s" s="13">
        <v>1899</v>
      </c>
      <c r="E1211" t="s" s="13">
        <v>1900</v>
      </c>
      <c r="F1211" t="n" s="14">
        <v>6002.0</v>
      </c>
      <c r="G1211" t="s" s="15">
        <v>1903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2054.4</v>
      </c>
      <c r="M1211" t="s" s="18">
        <v>24</v>
      </c>
    </row>
    <row r="1212">
      <c r="A1212" t="s" s="13">
        <v>1885</v>
      </c>
      <c r="B1212" t="n" s="14">
        <v>131.0</v>
      </c>
      <c r="C1212" t="s" s="13">
        <v>1904</v>
      </c>
      <c r="D1212" t="s" s="13">
        <v>1887</v>
      </c>
      <c r="E1212" t="s" s="13">
        <v>1888</v>
      </c>
      <c r="F1212" t="n" s="14">
        <v>6795.0</v>
      </c>
      <c r="G1212" t="s" s="15">
        <v>1905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1950.96</v>
      </c>
      <c r="M1212" t="s" s="18">
        <v>24</v>
      </c>
    </row>
    <row r="1213">
      <c r="A1213" t="s" s="13">
        <v>1885</v>
      </c>
      <c r="B1213" t="n" s="14">
        <v>131.0</v>
      </c>
      <c r="C1213" t="s" s="13">
        <v>1904</v>
      </c>
      <c r="D1213" t="s" s="13">
        <v>1887</v>
      </c>
      <c r="E1213" t="s" s="13">
        <v>1888</v>
      </c>
      <c r="F1213" t="n" s="14">
        <v>13632.0</v>
      </c>
      <c r="G1213" t="s" s="15">
        <v>1906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1271.85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6535.0</v>
      </c>
      <c r="G1214" t="s" s="15">
        <v>1907</v>
      </c>
      <c r="H1214" t="s" s="16">
        <v>21</v>
      </c>
      <c r="I1214" t="s" s="13">
        <v>22</v>
      </c>
      <c r="J1214" t="s" s="13">
        <v>23</v>
      </c>
      <c r="K1214" t="n" s="17">
        <v>0.68</v>
      </c>
      <c r="L1214" t="n" s="17">
        <v>1634.5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11897.0</v>
      </c>
      <c r="G1215" t="s" s="15">
        <v>1908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1231.37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8169.0</v>
      </c>
      <c r="G1216" t="s" s="15">
        <v>1909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1494.33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10630.0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1432.03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6351.0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1684.75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10298.0</v>
      </c>
      <c r="G1219" t="s" s="15">
        <v>1912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1774.82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10151.0</v>
      </c>
      <c r="G1220" t="s" s="15">
        <v>1913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1469.32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9517.0</v>
      </c>
      <c r="G1221" t="s" s="15">
        <v>1914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1422.36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8695.0</v>
      </c>
      <c r="G1222" t="s" s="15">
        <v>1915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1506.75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10299.0</v>
      </c>
      <c r="G1223" t="s" s="15">
        <v>1916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1595.68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8238.0</v>
      </c>
      <c r="G1224" t="s" s="15">
        <v>1917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1824.25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10208.0</v>
      </c>
      <c r="G1225" t="s" s="15">
        <v>1918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1437.96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12574.0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1378.23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11896.0</v>
      </c>
      <c r="G1227" t="s" s="15">
        <v>1920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1602.7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9814.0</v>
      </c>
      <c r="G1228" t="s" s="15">
        <v>1921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1860.77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11576.0</v>
      </c>
      <c r="G1229" t="s" s="15">
        <v>1922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1574.15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9355.0</v>
      </c>
      <c r="G1230" t="s" s="15">
        <v>1923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1687.15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9781.0</v>
      </c>
      <c r="G1231" t="s" s="15">
        <v>1924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1622.41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17885.0</v>
      </c>
      <c r="G1232" t="s" s="15">
        <v>1925</v>
      </c>
      <c r="H1232" t="s" s="16">
        <v>45</v>
      </c>
      <c r="I1232" t="s" s="13">
        <v>46</v>
      </c>
      <c r="J1232" t="s" s="13">
        <v>51</v>
      </c>
      <c r="K1232" t="n" s="17">
        <v>0.75</v>
      </c>
      <c r="L1232" t="n" s="17">
        <v>550.61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9806.0</v>
      </c>
      <c r="G1233" t="s" s="15">
        <v>1926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1540.43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12334.0</v>
      </c>
      <c r="G1234" t="s" s="15">
        <v>1927</v>
      </c>
      <c r="H1234" t="s" s="16">
        <v>21</v>
      </c>
      <c r="I1234" t="s" s="13">
        <v>22</v>
      </c>
      <c r="J1234" t="s" s="13">
        <v>23</v>
      </c>
      <c r="K1234" t="n" s="17">
        <v>0.6</v>
      </c>
      <c r="L1234" t="n" s="17">
        <v>1505.28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13109.0</v>
      </c>
      <c r="G1235" t="s" s="15">
        <v>1928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1598.06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12387.0</v>
      </c>
      <c r="G1236" t="s" s="15">
        <v>1929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1525.51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6373.0</v>
      </c>
      <c r="G1237" t="s" s="15">
        <v>1930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2345.64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11008.0</v>
      </c>
      <c r="G1238" t="s" s="15">
        <v>1931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1517.35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58.0</v>
      </c>
      <c r="G1239" t="s" s="15">
        <v>1932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1963.24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11731.0</v>
      </c>
      <c r="G1240" t="s" s="15">
        <v>1933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1547.77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12605.0</v>
      </c>
      <c r="G1241" t="s" s="15">
        <v>1934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1860.83</v>
      </c>
      <c r="M1241" t="s" s="18">
        <v>24</v>
      </c>
    </row>
    <row r="1242">
      <c r="A1242" t="s" s="13">
        <v>1885</v>
      </c>
      <c r="B1242" t="n" s="14">
        <v>33076.0</v>
      </c>
      <c r="C1242" t="s" s="13">
        <v>1935</v>
      </c>
      <c r="D1242" t="s" s="13">
        <v>1936</v>
      </c>
      <c r="E1242" t="s" s="13">
        <v>1888</v>
      </c>
      <c r="F1242" t="n" s="14">
        <v>5485.0</v>
      </c>
      <c r="G1242" t="s" s="15">
        <v>1937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1961.86</v>
      </c>
      <c r="M1242" t="s" s="18">
        <v>24</v>
      </c>
    </row>
    <row r="1243">
      <c r="A1243" t="s" s="13">
        <v>1938</v>
      </c>
      <c r="B1243" t="n" s="14">
        <v>130.0</v>
      </c>
      <c r="C1243" t="s" s="13">
        <v>1939</v>
      </c>
      <c r="D1243" t="s" s="13">
        <v>1940</v>
      </c>
      <c r="E1243" t="s" s="13">
        <v>1941</v>
      </c>
      <c r="F1243" t="n" s="14">
        <v>9088.0</v>
      </c>
      <c r="G1243" t="s" s="15">
        <v>1942</v>
      </c>
      <c r="H1243" t="s" s="16">
        <v>21</v>
      </c>
      <c r="I1243" t="s" s="13">
        <v>22</v>
      </c>
      <c r="J1243" t="s" s="13">
        <v>23</v>
      </c>
      <c r="K1243" t="n" s="17">
        <v>0.69</v>
      </c>
      <c r="L1243" t="n" s="17">
        <v>1792.65</v>
      </c>
      <c r="M1243" t="s" s="18">
        <v>24</v>
      </c>
    </row>
    <row r="1244">
      <c r="A1244" t="s" s="13">
        <v>1938</v>
      </c>
      <c r="B1244" t="n" s="14">
        <v>130.0</v>
      </c>
      <c r="C1244" t="s" s="13">
        <v>1939</v>
      </c>
      <c r="D1244" t="s" s="13">
        <v>1940</v>
      </c>
      <c r="E1244" t="s" s="13">
        <v>1941</v>
      </c>
      <c r="F1244" t="n" s="14">
        <v>6807.0</v>
      </c>
      <c r="G1244" t="s" s="15">
        <v>1943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2394.77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12317.0</v>
      </c>
      <c r="G1245" t="s" s="15">
        <v>1944</v>
      </c>
      <c r="H1245" t="s" s="16">
        <v>21</v>
      </c>
      <c r="I1245" t="s" s="13">
        <v>22</v>
      </c>
      <c r="J1245" t="s" s="13">
        <v>23</v>
      </c>
      <c r="K1245" t="n" s="17">
        <v>0.5</v>
      </c>
      <c r="L1245" t="n" s="17">
        <v>1734.6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5010.0</v>
      </c>
      <c r="G1246" t="s" s="15">
        <v>1945</v>
      </c>
      <c r="H1246" t="s" s="16">
        <v>21</v>
      </c>
      <c r="I1246" t="s" s="13">
        <v>22</v>
      </c>
      <c r="J1246" t="s" s="13">
        <v>23</v>
      </c>
      <c r="K1246" t="n" s="17">
        <v>0.71</v>
      </c>
      <c r="L1246" t="n" s="17">
        <v>1401.87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8273.0</v>
      </c>
      <c r="G1247" t="s" s="15">
        <v>1946</v>
      </c>
      <c r="H1247" t="s" s="16">
        <v>21</v>
      </c>
      <c r="I1247" t="s" s="13">
        <v>22</v>
      </c>
      <c r="J1247" t="s" s="13">
        <v>23</v>
      </c>
      <c r="K1247" t="n" s="17">
        <v>0.47</v>
      </c>
      <c r="L1247" t="n" s="17">
        <v>1380.45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13316.0</v>
      </c>
      <c r="G1248" t="s" s="15">
        <v>1947</v>
      </c>
      <c r="H1248" t="s" s="16">
        <v>45</v>
      </c>
      <c r="I1248" t="s" s="13">
        <v>46</v>
      </c>
      <c r="J1248" t="s" s="13">
        <v>23</v>
      </c>
      <c r="K1248" t="n" s="17">
        <v>0.75</v>
      </c>
      <c r="L1248" t="n" s="17">
        <v>1774.03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7166.0</v>
      </c>
      <c r="G1249" t="s" s="15">
        <v>1948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1933.46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17493.0</v>
      </c>
      <c r="G1250" t="s" s="15">
        <v>1949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1438.86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7991.0</v>
      </c>
      <c r="G1251" t="s" s="15">
        <v>1950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1957.08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12627.0</v>
      </c>
      <c r="G1252" t="s" s="15">
        <v>1951</v>
      </c>
      <c r="H1252" t="s" s="16">
        <v>21</v>
      </c>
      <c r="I1252" t="s" s="13">
        <v>22</v>
      </c>
      <c r="J1252" t="s" s="13">
        <v>23</v>
      </c>
      <c r="K1252" t="n" s="17">
        <v>0.5</v>
      </c>
      <c r="L1252" t="n" s="17">
        <v>1463.04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14023.0</v>
      </c>
      <c r="G1253" t="s" s="15">
        <v>1952</v>
      </c>
      <c r="H1253" t="s" s="16">
        <v>21</v>
      </c>
      <c r="I1253" t="s" s="13">
        <v>22</v>
      </c>
      <c r="J1253" t="s" s="13">
        <v>23</v>
      </c>
      <c r="K1253" t="n" s="17">
        <v>0.6</v>
      </c>
      <c r="L1253" t="n" s="17">
        <v>1500.62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11166.0</v>
      </c>
      <c r="G1254" t="s" s="15">
        <v>1953</v>
      </c>
      <c r="H1254" t="s" s="16">
        <v>45</v>
      </c>
      <c r="I1254" t="s" s="13">
        <v>46</v>
      </c>
      <c r="J1254" t="s" s="13">
        <v>23</v>
      </c>
      <c r="K1254" t="n" s="17">
        <v>0.75</v>
      </c>
      <c r="L1254" t="n" s="17">
        <v>1847.25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13681.0</v>
      </c>
      <c r="G1255" t="s" s="15">
        <v>1954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1568.79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10931.0</v>
      </c>
      <c r="G1256" t="s" s="15">
        <v>1955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1694.32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11906.0</v>
      </c>
      <c r="G1257" t="s" s="15">
        <v>1956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1567.22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8870.0</v>
      </c>
      <c r="G1258" t="s" s="15">
        <v>1957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1930.95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14594.0</v>
      </c>
      <c r="G1259" t="s" s="15">
        <v>1958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2027.37</v>
      </c>
      <c r="M1259" t="s" s="18">
        <v>24</v>
      </c>
    </row>
    <row r="1260">
      <c r="A1260" t="s" s="13">
        <v>1959</v>
      </c>
      <c r="B1260" t="n" s="14">
        <v>133.0</v>
      </c>
      <c r="C1260" t="s" s="13">
        <v>1960</v>
      </c>
      <c r="D1260" t="s" s="13">
        <v>1961</v>
      </c>
      <c r="E1260" t="s" s="13">
        <v>1962</v>
      </c>
      <c r="F1260" t="n" s="14">
        <v>14116.0</v>
      </c>
      <c r="G1260" t="s" s="15">
        <v>1963</v>
      </c>
      <c r="H1260" t="s" s="16">
        <v>45</v>
      </c>
      <c r="I1260" t="s" s="13">
        <v>46</v>
      </c>
      <c r="J1260" t="s" s="13">
        <v>51</v>
      </c>
      <c r="K1260" t="n" s="17">
        <v>0.9</v>
      </c>
      <c r="L1260" t="n" s="17">
        <v>987.59</v>
      </c>
      <c r="M1260" t="s" s="18">
        <v>24</v>
      </c>
    </row>
    <row r="1261">
      <c r="A1261" t="s" s="13">
        <v>1959</v>
      </c>
      <c r="B1261" t="n" s="14">
        <v>133.0</v>
      </c>
      <c r="C1261" t="s" s="13">
        <v>1960</v>
      </c>
      <c r="D1261" t="s" s="13">
        <v>1961</v>
      </c>
      <c r="E1261" t="s" s="13">
        <v>1962</v>
      </c>
      <c r="F1261" t="n" s="14">
        <v>6001.0</v>
      </c>
      <c r="G1261" t="s" s="15">
        <v>1964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1669.71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13390.0</v>
      </c>
      <c r="G1262" t="s" s="15">
        <v>1965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1604.57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6850.0</v>
      </c>
      <c r="G1263" t="s" s="15">
        <v>1966</v>
      </c>
      <c r="H1263" t="s" s="16">
        <v>21</v>
      </c>
      <c r="I1263" t="s" s="13">
        <v>22</v>
      </c>
      <c r="J1263" t="s" s="13">
        <v>23</v>
      </c>
      <c r="K1263" t="n" s="17">
        <v>0.9</v>
      </c>
      <c r="L1263" t="n" s="17">
        <v>1558.76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7725.0</v>
      </c>
      <c r="G1264" t="s" s="15">
        <v>1967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1607.7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12457.0</v>
      </c>
      <c r="G1265" t="s" s="15">
        <v>1968</v>
      </c>
      <c r="H1265" t="s" s="16">
        <v>21</v>
      </c>
      <c r="I1265" t="s" s="13">
        <v>22</v>
      </c>
      <c r="J1265" t="s" s="13">
        <v>23</v>
      </c>
      <c r="K1265" t="n" s="17">
        <v>0.94</v>
      </c>
      <c r="L1265" t="n" s="17">
        <v>1462.47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7520.0</v>
      </c>
      <c r="G1266" t="s" s="15">
        <v>1969</v>
      </c>
      <c r="H1266" t="s" s="16">
        <v>45</v>
      </c>
      <c r="I1266" t="s" s="13">
        <v>46</v>
      </c>
      <c r="J1266" t="s" s="13">
        <v>51</v>
      </c>
      <c r="K1266" t="n" s="17">
        <v>0.9</v>
      </c>
      <c r="L1266" t="n" s="17">
        <v>1041.74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5586.0</v>
      </c>
      <c r="G1267" t="s" s="15">
        <v>1970</v>
      </c>
      <c r="H1267" t="s" s="16">
        <v>21</v>
      </c>
      <c r="I1267" t="s" s="13">
        <v>22</v>
      </c>
      <c r="J1267" t="s" s="13">
        <v>51</v>
      </c>
      <c r="K1267" t="n" s="17">
        <v>0.8</v>
      </c>
      <c r="L1267" t="n" s="17">
        <v>995.06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12362.0</v>
      </c>
      <c r="G1268" t="s" s="15">
        <v>1971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812.81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12823.0</v>
      </c>
      <c r="G1269" t="s" s="15">
        <v>1972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1961.2</v>
      </c>
      <c r="M1269" t="s" s="18">
        <v>24</v>
      </c>
    </row>
    <row r="1270">
      <c r="A1270" t="s" s="13">
        <v>1973</v>
      </c>
      <c r="B1270" t="n" s="14">
        <v>29222.0</v>
      </c>
      <c r="C1270" t="s" s="13">
        <v>1974</v>
      </c>
      <c r="D1270" t="s" s="13">
        <v>1975</v>
      </c>
      <c r="E1270" t="s" s="13">
        <v>1976</v>
      </c>
      <c r="F1270" t="n" s="14">
        <v>7123.0</v>
      </c>
      <c r="G1270" t="s" s="15">
        <v>1977</v>
      </c>
      <c r="H1270" t="s" s="16">
        <v>21</v>
      </c>
      <c r="I1270" t="s" s="13">
        <v>22</v>
      </c>
      <c r="J1270" t="s" s="13">
        <v>23</v>
      </c>
      <c r="K1270" t="n" s="17">
        <v>0.8</v>
      </c>
      <c r="L1270" t="n" s="17">
        <v>2043.98</v>
      </c>
      <c r="M1270" t="s" s="18">
        <v>24</v>
      </c>
    </row>
    <row r="1271">
      <c r="A1271" t="s" s="13">
        <v>1973</v>
      </c>
      <c r="B1271" t="n" s="14">
        <v>29259.0</v>
      </c>
      <c r="C1271" t="s" s="13">
        <v>1978</v>
      </c>
      <c r="D1271" t="s" s="13">
        <v>1979</v>
      </c>
      <c r="E1271" t="s" s="13">
        <v>1980</v>
      </c>
      <c r="F1271" t="n" s="14">
        <v>12682.0</v>
      </c>
      <c r="G1271" t="s" s="15">
        <v>1981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1469.57</v>
      </c>
      <c r="M1271" t="s" s="18">
        <v>24</v>
      </c>
    </row>
    <row r="1272">
      <c r="A1272" t="s" s="13">
        <v>1973</v>
      </c>
      <c r="B1272" t="n" s="14">
        <v>29259.0</v>
      </c>
      <c r="C1272" t="s" s="13">
        <v>1978</v>
      </c>
      <c r="D1272" t="s" s="13">
        <v>1979</v>
      </c>
      <c r="E1272" t="s" s="13">
        <v>1980</v>
      </c>
      <c r="F1272" t="n" s="14">
        <v>12650.0</v>
      </c>
      <c r="G1272" t="s" s="15">
        <v>1982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1438.17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6614.0</v>
      </c>
      <c r="G1273" t="s" s="15">
        <v>1983</v>
      </c>
      <c r="H1273" t="s" s="16">
        <v>21</v>
      </c>
      <c r="I1273" t="s" s="13">
        <v>22</v>
      </c>
      <c r="J1273" t="s" s="13">
        <v>23</v>
      </c>
      <c r="K1273" t="n" s="17">
        <v>0.2</v>
      </c>
      <c r="L1273" t="n" s="17">
        <v>4440.35</v>
      </c>
      <c r="M1273" t="s" s="18">
        <v>24</v>
      </c>
    </row>
    <row r="1274">
      <c r="A1274" t="s" s="13">
        <v>1973</v>
      </c>
      <c r="B1274" t="n" s="14">
        <v>29258.0</v>
      </c>
      <c r="C1274" t="s" s="13">
        <v>1984</v>
      </c>
      <c r="D1274" t="s" s="13">
        <v>1985</v>
      </c>
      <c r="E1274" t="s" s="13">
        <v>1986</v>
      </c>
      <c r="F1274" t="n" s="14">
        <v>7982.0</v>
      </c>
      <c r="G1274" t="s" s="15">
        <v>1987</v>
      </c>
      <c r="H1274" t="s" s="16">
        <v>21</v>
      </c>
      <c r="I1274" t="s" s="13">
        <v>22</v>
      </c>
      <c r="J1274" t="s" s="13">
        <v>23</v>
      </c>
      <c r="K1274" t="n" s="17">
        <v>0.76</v>
      </c>
      <c r="L1274" t="n" s="17">
        <v>1775.62</v>
      </c>
      <c r="M1274" t="s" s="18">
        <v>24</v>
      </c>
    </row>
    <row r="1275">
      <c r="A1275" t="s" s="13">
        <v>1973</v>
      </c>
      <c r="B1275" t="n" s="14">
        <v>29258.0</v>
      </c>
      <c r="C1275" t="s" s="13">
        <v>1984</v>
      </c>
      <c r="D1275" t="s" s="13">
        <v>1985</v>
      </c>
      <c r="E1275" t="s" s="13">
        <v>1986</v>
      </c>
      <c r="F1275" t="n" s="14">
        <v>7982.0</v>
      </c>
      <c r="G1275" t="s" s="15">
        <v>1987</v>
      </c>
      <c r="H1275" t="s" s="16">
        <v>45</v>
      </c>
      <c r="I1275" t="s" s="13">
        <v>46</v>
      </c>
      <c r="J1275" t="s" s="13">
        <v>51</v>
      </c>
      <c r="K1275" t="n" s="17">
        <v>0.33</v>
      </c>
      <c r="L1275" t="n" s="17">
        <v>1137.79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13341.0</v>
      </c>
      <c r="G1276" t="s" s="15">
        <v>1988</v>
      </c>
      <c r="H1276" t="s" s="16">
        <v>21</v>
      </c>
      <c r="I1276" t="s" s="13">
        <v>22</v>
      </c>
      <c r="J1276" t="s" s="13">
        <v>51</v>
      </c>
      <c r="K1276" t="n" s="17">
        <v>0.6</v>
      </c>
      <c r="L1276" t="n" s="17">
        <v>1310.33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13299.0</v>
      </c>
      <c r="G1277" t="s" s="15">
        <v>1989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1549.48</v>
      </c>
      <c r="M1277" t="s" s="18">
        <v>24</v>
      </c>
    </row>
    <row r="1278">
      <c r="A1278" t="s" s="13">
        <v>1973</v>
      </c>
      <c r="B1278" t="n" s="14">
        <v>29219.0</v>
      </c>
      <c r="C1278" t="s" s="13">
        <v>1990</v>
      </c>
      <c r="D1278" t="s" s="13">
        <v>1991</v>
      </c>
      <c r="E1278" t="s" s="13">
        <v>1992</v>
      </c>
      <c r="F1278" t="n" s="14">
        <v>11608.0</v>
      </c>
      <c r="G1278" t="s" s="15">
        <v>1993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1621.34</v>
      </c>
      <c r="M1278" t="s" s="18">
        <v>24</v>
      </c>
    </row>
    <row r="1279">
      <c r="A1279" t="s" s="13">
        <v>1973</v>
      </c>
      <c r="B1279" t="n" s="14">
        <v>29219.0</v>
      </c>
      <c r="C1279" t="s" s="13">
        <v>1990</v>
      </c>
      <c r="D1279" t="s" s="13">
        <v>1991</v>
      </c>
      <c r="E1279" t="s" s="13">
        <v>1992</v>
      </c>
      <c r="F1279" t="n" s="14">
        <v>7551.0</v>
      </c>
      <c r="G1279" t="s" s="15">
        <v>1994</v>
      </c>
      <c r="H1279" t="s" s="16">
        <v>21</v>
      </c>
      <c r="I1279" t="s" s="13">
        <v>22</v>
      </c>
      <c r="J1279" t="s" s="13">
        <v>23</v>
      </c>
      <c r="K1279" t="n" s="17">
        <v>0.43</v>
      </c>
      <c r="L1279" t="n" s="17">
        <v>1644.12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12723.0</v>
      </c>
      <c r="G1280" t="s" s="15">
        <v>1995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1574.14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12493.0</v>
      </c>
      <c r="G1281" t="s" s="15">
        <v>1996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1394.5</v>
      </c>
      <c r="M1281" t="s" s="18">
        <v>24</v>
      </c>
    </row>
    <row r="1282">
      <c r="A1282" t="s" s="13">
        <v>1973</v>
      </c>
      <c r="B1282" t="n" s="14">
        <v>29223.0</v>
      </c>
      <c r="C1282" t="s" s="13">
        <v>1997</v>
      </c>
      <c r="D1282" t="s" s="13">
        <v>1998</v>
      </c>
      <c r="E1282" t="s" s="13">
        <v>1999</v>
      </c>
      <c r="F1282" t="n" s="14">
        <v>8330.0</v>
      </c>
      <c r="G1282" t="s" s="15">
        <v>2000</v>
      </c>
      <c r="H1282" t="s" s="16">
        <v>21</v>
      </c>
      <c r="I1282" t="s" s="13">
        <v>22</v>
      </c>
      <c r="J1282" t="s" s="13">
        <v>23</v>
      </c>
      <c r="K1282" t="n" s="17">
        <v>1.2</v>
      </c>
      <c r="L1282" t="n" s="17">
        <v>1835.33</v>
      </c>
      <c r="M1282" t="s" s="18">
        <v>24</v>
      </c>
    </row>
    <row r="1283">
      <c r="A1283" t="s" s="13">
        <v>1973</v>
      </c>
      <c r="B1283" t="n" s="14">
        <v>29224.0</v>
      </c>
      <c r="C1283" t="s" s="13">
        <v>2001</v>
      </c>
      <c r="D1283" t="s" s="13">
        <v>2002</v>
      </c>
      <c r="E1283" t="s" s="13">
        <v>2003</v>
      </c>
      <c r="F1283" t="n" s="14">
        <v>7920.0</v>
      </c>
      <c r="G1283" t="s" s="15">
        <v>2004</v>
      </c>
      <c r="H1283" t="s" s="16">
        <v>21</v>
      </c>
      <c r="I1283" t="s" s="13">
        <v>22</v>
      </c>
      <c r="J1283" t="s" s="13">
        <v>23</v>
      </c>
      <c r="K1283" t="n" s="17">
        <v>1.1</v>
      </c>
      <c r="L1283" t="n" s="17">
        <v>1926.25</v>
      </c>
      <c r="M1283" t="s" s="18">
        <v>24</v>
      </c>
    </row>
    <row r="1284">
      <c r="A1284" t="s" s="13">
        <v>1973</v>
      </c>
      <c r="B1284" t="n" s="14">
        <v>29211.0</v>
      </c>
      <c r="C1284" t="s" s="13">
        <v>2005</v>
      </c>
      <c r="D1284" t="s" s="13">
        <v>2006</v>
      </c>
      <c r="E1284" t="s" s="13">
        <v>2007</v>
      </c>
      <c r="F1284" t="n" s="14">
        <v>8661.0</v>
      </c>
      <c r="G1284" t="s" s="15">
        <v>2008</v>
      </c>
      <c r="H1284" t="s" s="16">
        <v>21</v>
      </c>
      <c r="I1284" t="s" s="13">
        <v>22</v>
      </c>
      <c r="J1284" t="s" s="13">
        <v>23</v>
      </c>
      <c r="K1284" t="n" s="17">
        <v>0.5</v>
      </c>
      <c r="L1284" t="n" s="17">
        <v>2468.28</v>
      </c>
      <c r="M1284" t="s" s="18">
        <v>24</v>
      </c>
    </row>
    <row r="1285">
      <c r="A1285" t="s" s="13">
        <v>1973</v>
      </c>
      <c r="B1285" t="n" s="14">
        <v>29211.0</v>
      </c>
      <c r="C1285" t="s" s="13">
        <v>2005</v>
      </c>
      <c r="D1285" t="s" s="13">
        <v>2006</v>
      </c>
      <c r="E1285" t="s" s="13">
        <v>2007</v>
      </c>
      <c r="F1285" t="n" s="14">
        <v>8884.0</v>
      </c>
      <c r="G1285" t="s" s="15">
        <v>2009</v>
      </c>
      <c r="H1285" t="s" s="16">
        <v>21</v>
      </c>
      <c r="I1285" t="s" s="13">
        <v>22</v>
      </c>
      <c r="J1285" t="s" s="13">
        <v>23</v>
      </c>
      <c r="K1285" t="n" s="17">
        <v>0.1</v>
      </c>
      <c r="L1285" t="n" s="17">
        <v>2059.7</v>
      </c>
      <c r="M1285" t="s" s="18">
        <v>24</v>
      </c>
    </row>
    <row r="1286">
      <c r="A1286" t="s" s="13">
        <v>1973</v>
      </c>
      <c r="B1286" t="n" s="14">
        <v>1148.0</v>
      </c>
      <c r="C1286" t="s" s="13">
        <v>2010</v>
      </c>
      <c r="D1286" t="s" s="13">
        <v>2011</v>
      </c>
      <c r="E1286" t="s" s="13">
        <v>2012</v>
      </c>
      <c r="F1286" t="n" s="14">
        <v>10882.0</v>
      </c>
      <c r="G1286" t="s" s="15">
        <v>2013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1697.01</v>
      </c>
      <c r="M1286" t="s" s="18">
        <v>24</v>
      </c>
    </row>
    <row r="1287">
      <c r="A1287" t="s" s="13">
        <v>1973</v>
      </c>
      <c r="B1287" t="n" s="14">
        <v>1295.0</v>
      </c>
      <c r="C1287" t="s" s="13">
        <v>2014</v>
      </c>
      <c r="D1287" t="s" s="13">
        <v>2015</v>
      </c>
      <c r="E1287" t="s" s="13">
        <v>2016</v>
      </c>
      <c r="F1287" t="n" s="14">
        <v>9847.0</v>
      </c>
      <c r="G1287" t="s" s="15">
        <v>2017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1722.86</v>
      </c>
      <c r="M1287" t="s" s="18">
        <v>24</v>
      </c>
    </row>
    <row r="1288">
      <c r="A1288" t="s" s="13">
        <v>1973</v>
      </c>
      <c r="B1288" t="n" s="14">
        <v>928.0</v>
      </c>
      <c r="C1288" t="s" s="13">
        <v>2018</v>
      </c>
      <c r="D1288" t="s" s="13">
        <v>2019</v>
      </c>
      <c r="E1288" t="s" s="13">
        <v>1992</v>
      </c>
      <c r="F1288" t="n" s="14">
        <v>8155.0</v>
      </c>
      <c r="G1288" t="s" s="15">
        <v>2020</v>
      </c>
      <c r="H1288" t="s" s="16">
        <v>21</v>
      </c>
      <c r="I1288" t="s" s="13">
        <v>22</v>
      </c>
      <c r="J1288" t="s" s="13">
        <v>23</v>
      </c>
      <c r="K1288" t="n" s="17">
        <v>1.1</v>
      </c>
      <c r="L1288" t="n" s="17">
        <v>2034.9</v>
      </c>
      <c r="M1288" t="s" s="18">
        <v>24</v>
      </c>
    </row>
    <row r="1289">
      <c r="A1289" t="s" s="13">
        <v>1973</v>
      </c>
      <c r="B1289" t="n" s="14">
        <v>29218.0</v>
      </c>
      <c r="C1289" t="s" s="13">
        <v>2021</v>
      </c>
      <c r="D1289" t="s" s="13">
        <v>2019</v>
      </c>
      <c r="E1289" t="s" s="13">
        <v>1992</v>
      </c>
      <c r="F1289" t="n" s="14">
        <v>8521.0</v>
      </c>
      <c r="G1289" t="s" s="15">
        <v>2022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2139.23</v>
      </c>
      <c r="M1289" t="s" s="18">
        <v>24</v>
      </c>
    </row>
    <row r="1290">
      <c r="A1290" t="s" s="13">
        <v>1973</v>
      </c>
      <c r="B1290" t="n" s="14">
        <v>29217.0</v>
      </c>
      <c r="C1290" t="s" s="13">
        <v>2023</v>
      </c>
      <c r="D1290" t="s" s="13">
        <v>2019</v>
      </c>
      <c r="E1290" t="s" s="13">
        <v>1992</v>
      </c>
      <c r="F1290" t="n" s="14">
        <v>6091.0</v>
      </c>
      <c r="G1290" t="s" s="15">
        <v>2024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1949.62</v>
      </c>
      <c r="M1290" t="s" s="18">
        <v>24</v>
      </c>
    </row>
    <row r="1291">
      <c r="A1291" t="s" s="13">
        <v>1973</v>
      </c>
      <c r="B1291" t="n" s="14">
        <v>372.0</v>
      </c>
      <c r="C1291" t="s" s="13">
        <v>2025</v>
      </c>
      <c r="D1291" t="s" s="13">
        <v>2019</v>
      </c>
      <c r="E1291" t="s" s="13">
        <v>1992</v>
      </c>
      <c r="F1291" t="n" s="14">
        <v>11545.0</v>
      </c>
      <c r="G1291" t="s" s="15">
        <v>2026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1392.36</v>
      </c>
      <c r="M1291" t="s" s="18">
        <v>24</v>
      </c>
    </row>
    <row r="1292">
      <c r="A1292" t="s" s="13">
        <v>1973</v>
      </c>
      <c r="B1292" t="n" s="14">
        <v>372.0</v>
      </c>
      <c r="C1292" t="s" s="13">
        <v>2025</v>
      </c>
      <c r="D1292" t="s" s="13">
        <v>2019</v>
      </c>
      <c r="E1292" t="s" s="13">
        <v>1992</v>
      </c>
      <c r="F1292" t="n" s="14">
        <v>14936.0</v>
      </c>
      <c r="G1292" t="s" s="15">
        <v>2027</v>
      </c>
      <c r="H1292" t="s" s="16">
        <v>21</v>
      </c>
      <c r="I1292" t="s" s="13">
        <v>22</v>
      </c>
      <c r="J1292" t="s" s="13">
        <v>23</v>
      </c>
      <c r="K1292" t="n" s="17">
        <v>0.8</v>
      </c>
      <c r="L1292" t="n" s="17">
        <v>1635.66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9716.0</v>
      </c>
      <c r="G1293" t="s" s="15">
        <v>2028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1719.33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12326.0</v>
      </c>
      <c r="G1294" t="s" s="15">
        <v>2029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1396.65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12255.0</v>
      </c>
      <c r="G1295" t="s" s="15">
        <v>2030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1450.58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12382.0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1765.87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11524.0</v>
      </c>
      <c r="G1297" t="s" s="15">
        <v>2032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1397.71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6324.0</v>
      </c>
      <c r="G1298" t="s" s="15">
        <v>2033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1367.01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12198.0</v>
      </c>
      <c r="G1299" t="s" s="15">
        <v>2034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1532.61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13302.0</v>
      </c>
      <c r="G1300" t="s" s="15">
        <v>2035</v>
      </c>
      <c r="H1300" t="s" s="16">
        <v>21</v>
      </c>
      <c r="I1300" t="s" s="13">
        <v>22</v>
      </c>
      <c r="J1300" t="s" s="13">
        <v>23</v>
      </c>
      <c r="K1300" t="n" s="17">
        <v>0.81</v>
      </c>
      <c r="L1300" t="n" s="17">
        <v>1599.06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5906.0</v>
      </c>
      <c r="G1301" t="s" s="15">
        <v>2036</v>
      </c>
      <c r="H1301" t="s" s="16">
        <v>21</v>
      </c>
      <c r="I1301" t="s" s="13">
        <v>22</v>
      </c>
      <c r="J1301" t="s" s="13">
        <v>23</v>
      </c>
      <c r="K1301" t="n" s="17">
        <v>0.8</v>
      </c>
      <c r="L1301" t="n" s="17">
        <v>2178.14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56.0</v>
      </c>
      <c r="G1302" t="s" s="15">
        <v>2037</v>
      </c>
      <c r="H1302" t="s" s="16">
        <v>21</v>
      </c>
      <c r="I1302" t="s" s="13">
        <v>22</v>
      </c>
      <c r="J1302" t="s" s="13">
        <v>23</v>
      </c>
      <c r="K1302" t="n" s="17">
        <v>0.2</v>
      </c>
      <c r="L1302" t="n" s="17">
        <v>1857.9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11928.0</v>
      </c>
      <c r="G1303" t="s" s="15">
        <v>2038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1705.42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12256.0</v>
      </c>
      <c r="G1304" t="s" s="15">
        <v>2039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1756.24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6455.0</v>
      </c>
      <c r="G1305" t="s" s="15">
        <v>2040</v>
      </c>
      <c r="H1305" t="s" s="16">
        <v>45</v>
      </c>
      <c r="I1305" t="s" s="13">
        <v>46</v>
      </c>
      <c r="J1305" t="s" s="13">
        <v>23</v>
      </c>
      <c r="K1305" t="n" s="17">
        <v>0.38</v>
      </c>
      <c r="L1305" t="n" s="17">
        <v>1258.95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9750.0</v>
      </c>
      <c r="G1306" t="s" s="15">
        <v>2041</v>
      </c>
      <c r="H1306" t="s" s="16">
        <v>45</v>
      </c>
      <c r="I1306" t="s" s="13">
        <v>46</v>
      </c>
      <c r="J1306" t="s" s="13">
        <v>23</v>
      </c>
      <c r="K1306" t="n" s="17">
        <v>0.75</v>
      </c>
      <c r="L1306" t="n" s="17">
        <v>1332.4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12582.0</v>
      </c>
      <c r="G1307" t="s" s="15">
        <v>2042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1576.36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6880.0</v>
      </c>
      <c r="G1308" t="s" s="15">
        <v>2043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1411.85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8132.0</v>
      </c>
      <c r="G1309" t="s" s="15">
        <v>2044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1476.35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13253.0</v>
      </c>
      <c r="G1310" t="s" s="15">
        <v>2045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1384.06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8425.0</v>
      </c>
      <c r="G1311" t="s" s="15">
        <v>1615</v>
      </c>
      <c r="H1311" t="s" s="16">
        <v>21</v>
      </c>
      <c r="I1311" t="s" s="13">
        <v>22</v>
      </c>
      <c r="J1311" t="s" s="13">
        <v>23</v>
      </c>
      <c r="K1311" t="n" s="17">
        <v>0.5</v>
      </c>
      <c r="L1311" t="n" s="17">
        <v>3242.32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12019.0</v>
      </c>
      <c r="G1312" t="s" s="15">
        <v>2046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1504.09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12485.0</v>
      </c>
      <c r="G1313" t="s" s="15">
        <v>2047</v>
      </c>
      <c r="H1313" t="s" s="16">
        <v>45</v>
      </c>
      <c r="I1313" t="s" s="13">
        <v>46</v>
      </c>
      <c r="J1313" t="s" s="13">
        <v>23</v>
      </c>
      <c r="K1313" t="n" s="17">
        <v>0.56</v>
      </c>
      <c r="L1313" t="n" s="17">
        <v>1202.75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10310.0</v>
      </c>
      <c r="G1314" t="s" s="15">
        <v>2048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1438.75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6763.0</v>
      </c>
      <c r="G1315" t="s" s="15">
        <v>2049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1262.85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7849.0</v>
      </c>
      <c r="G1316" t="s" s="15">
        <v>2050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1413.57</v>
      </c>
      <c r="M1316" t="s" s="18">
        <v>24</v>
      </c>
    </row>
    <row r="1317">
      <c r="A1317" t="s" s="13">
        <v>2051</v>
      </c>
      <c r="B1317" t="n" s="14">
        <v>801.0</v>
      </c>
      <c r="C1317" t="s" s="13">
        <v>2052</v>
      </c>
      <c r="D1317" t="s" s="13">
        <v>2053</v>
      </c>
      <c r="E1317" t="s" s="13">
        <v>2054</v>
      </c>
      <c r="F1317" t="n" s="14">
        <v>12557.0</v>
      </c>
      <c r="G1317" t="s" s="15">
        <v>2055</v>
      </c>
      <c r="H1317" t="s" s="16">
        <v>175</v>
      </c>
      <c r="I1317" t="s" s="13">
        <v>176</v>
      </c>
      <c r="J1317" t="s" s="13">
        <v>51</v>
      </c>
      <c r="K1317" t="n" s="17">
        <v>1.0</v>
      </c>
      <c r="L1317" t="n" s="17">
        <v>1796.71</v>
      </c>
      <c r="M1317" t="s" s="18">
        <v>24</v>
      </c>
    </row>
    <row r="1318">
      <c r="A1318" t="s" s="13">
        <v>2051</v>
      </c>
      <c r="B1318" t="n" s="14">
        <v>54.0</v>
      </c>
      <c r="C1318" t="s" s="13">
        <v>2056</v>
      </c>
      <c r="D1318" t="s" s="13">
        <v>2057</v>
      </c>
      <c r="E1318" t="s" s="13">
        <v>2054</v>
      </c>
      <c r="F1318" t="n" s="14">
        <v>6976.0</v>
      </c>
      <c r="G1318" t="s" s="15">
        <v>2058</v>
      </c>
      <c r="H1318" t="s" s="16">
        <v>21</v>
      </c>
      <c r="I1318" t="s" s="13">
        <v>22</v>
      </c>
      <c r="J1318" t="s" s="13">
        <v>23</v>
      </c>
      <c r="K1318" t="n" s="17">
        <v>0.45</v>
      </c>
      <c r="L1318" t="n" s="17">
        <v>1634.71</v>
      </c>
      <c r="M1318" t="s" s="18">
        <v>24</v>
      </c>
    </row>
    <row r="1319">
      <c r="A1319" t="s" s="13">
        <v>2051</v>
      </c>
      <c r="B1319" t="n" s="14">
        <v>370.0</v>
      </c>
      <c r="C1319" t="s" s="13">
        <v>2059</v>
      </c>
      <c r="D1319" t="s" s="13">
        <v>2060</v>
      </c>
      <c r="E1319" t="s" s="13">
        <v>2054</v>
      </c>
      <c r="F1319" t="n" s="14">
        <v>10182.0</v>
      </c>
      <c r="G1319" t="s" s="15">
        <v>2061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1491.42</v>
      </c>
      <c r="M1319" t="s" s="18">
        <v>24</v>
      </c>
    </row>
    <row r="1320">
      <c r="A1320" t="s" s="13">
        <v>2051</v>
      </c>
      <c r="B1320" t="n" s="14">
        <v>370.0</v>
      </c>
      <c r="C1320" t="s" s="13">
        <v>2059</v>
      </c>
      <c r="D1320" t="s" s="13">
        <v>2060</v>
      </c>
      <c r="E1320" t="s" s="13">
        <v>2054</v>
      </c>
      <c r="F1320" t="n" s="14">
        <v>5090.0</v>
      </c>
      <c r="G1320" t="s" s="15">
        <v>2062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1481.92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7075.0</v>
      </c>
      <c r="G1321" t="s" s="15">
        <v>2063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1874.69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11026.0</v>
      </c>
      <c r="G1322" t="s" s="15">
        <v>2064</v>
      </c>
      <c r="H1322" t="s" s="16">
        <v>21</v>
      </c>
      <c r="I1322" t="s" s="13">
        <v>22</v>
      </c>
      <c r="J1322" t="s" s="13">
        <v>23</v>
      </c>
      <c r="K1322" t="n" s="17">
        <v>1.02</v>
      </c>
      <c r="L1322" t="n" s="17">
        <v>1932.46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9373.0</v>
      </c>
      <c r="G1323" t="s" s="15">
        <v>2065</v>
      </c>
      <c r="H1323" t="s" s="16">
        <v>21</v>
      </c>
      <c r="I1323" t="s" s="13">
        <v>22</v>
      </c>
      <c r="J1323" t="s" s="13">
        <v>23</v>
      </c>
      <c r="K1323" t="n" s="17">
        <v>1.03</v>
      </c>
      <c r="L1323" t="n" s="17">
        <v>1849.13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6457.0</v>
      </c>
      <c r="G1324" t="s" s="15">
        <v>2066</v>
      </c>
      <c r="H1324" t="s" s="16">
        <v>45</v>
      </c>
      <c r="I1324" t="s" s="13">
        <v>46</v>
      </c>
      <c r="J1324" t="s" s="13">
        <v>23</v>
      </c>
      <c r="K1324" t="n" s="17">
        <v>0.42</v>
      </c>
      <c r="L1324" t="n" s="17">
        <v>1353.29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6457.0</v>
      </c>
      <c r="G1325" t="s" s="15">
        <v>2066</v>
      </c>
      <c r="H1325" t="s" s="16">
        <v>21</v>
      </c>
      <c r="I1325" t="s" s="13">
        <v>22</v>
      </c>
      <c r="J1325" t="s" s="13">
        <v>23</v>
      </c>
      <c r="K1325" t="n" s="17">
        <v>0.48</v>
      </c>
      <c r="L1325" t="n" s="17">
        <v>1477.81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8631.0</v>
      </c>
      <c r="G1326" t="s" s="15">
        <v>2067</v>
      </c>
      <c r="H1326" t="s" s="16">
        <v>45</v>
      </c>
      <c r="I1326" t="s" s="13">
        <v>46</v>
      </c>
      <c r="J1326" t="s" s="13">
        <v>23</v>
      </c>
      <c r="K1326" t="n" s="17">
        <v>0.9</v>
      </c>
      <c r="L1326" t="n" s="17">
        <v>1353.72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18053.0</v>
      </c>
      <c r="G1327" t="s" s="15">
        <v>2068</v>
      </c>
      <c r="H1327" t="s" s="16">
        <v>45</v>
      </c>
      <c r="I1327" t="s" s="13">
        <v>46</v>
      </c>
      <c r="J1327" t="s" s="13">
        <v>51</v>
      </c>
      <c r="K1327" t="n" s="17">
        <v>0.15</v>
      </c>
      <c r="L1327" t="n" s="17">
        <v>783.33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5978.0</v>
      </c>
      <c r="G1328" t="s" s="15">
        <v>2069</v>
      </c>
      <c r="H1328" t="s" s="16">
        <v>45</v>
      </c>
      <c r="I1328" t="s" s="13">
        <v>46</v>
      </c>
      <c r="J1328" t="s" s="13">
        <v>51</v>
      </c>
      <c r="K1328" t="n" s="17">
        <v>0.47</v>
      </c>
      <c r="L1328" t="n" s="17">
        <v>1057.0</v>
      </c>
      <c r="M1328" t="s" s="18">
        <v>24</v>
      </c>
    </row>
    <row r="1329">
      <c r="A1329" t="s" s="13">
        <v>2070</v>
      </c>
      <c r="B1329" t="n" s="14">
        <v>371.0</v>
      </c>
      <c r="C1329" t="s" s="13">
        <v>2071</v>
      </c>
      <c r="D1329" t="s" s="13">
        <v>2072</v>
      </c>
      <c r="E1329" t="s" s="13">
        <v>2073</v>
      </c>
      <c r="F1329" t="n" s="14">
        <v>9312.0</v>
      </c>
      <c r="G1329" t="s" s="15">
        <v>2074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1406.9</v>
      </c>
      <c r="M1329" t="s" s="18">
        <v>24</v>
      </c>
    </row>
    <row r="1330">
      <c r="A1330" t="s" s="13">
        <v>2070</v>
      </c>
      <c r="B1330" t="n" s="14">
        <v>371.0</v>
      </c>
      <c r="C1330" t="s" s="13">
        <v>2071</v>
      </c>
      <c r="D1330" t="s" s="13">
        <v>2072</v>
      </c>
      <c r="E1330" t="s" s="13">
        <v>2073</v>
      </c>
      <c r="F1330" t="n" s="14">
        <v>12780.0</v>
      </c>
      <c r="G1330" t="s" s="15">
        <v>2075</v>
      </c>
      <c r="H1330" t="s" s="16">
        <v>45</v>
      </c>
      <c r="I1330" t="s" s="13">
        <v>46</v>
      </c>
      <c r="J1330" t="s" s="13">
        <v>51</v>
      </c>
      <c r="K1330" t="n" s="17">
        <v>0.6</v>
      </c>
      <c r="L1330" t="n" s="17">
        <v>1056.47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6286.0</v>
      </c>
      <c r="G1331" t="s" s="15">
        <v>2076</v>
      </c>
      <c r="H1331" t="s" s="16">
        <v>45</v>
      </c>
      <c r="I1331" t="s" s="13">
        <v>46</v>
      </c>
      <c r="J1331" t="s" s="13">
        <v>23</v>
      </c>
      <c r="K1331" t="n" s="17">
        <v>0.61</v>
      </c>
      <c r="L1331" t="n" s="17">
        <v>1598.64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11692.0</v>
      </c>
      <c r="G1332" t="s" s="15">
        <v>2077</v>
      </c>
      <c r="H1332" t="s" s="16">
        <v>21</v>
      </c>
      <c r="I1332" t="s" s="13">
        <v>22</v>
      </c>
      <c r="J1332" t="s" s="13">
        <v>23</v>
      </c>
      <c r="K1332" t="n" s="17">
        <v>1.06</v>
      </c>
      <c r="L1332" t="n" s="17">
        <v>1530.97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11047.0</v>
      </c>
      <c r="G1333" t="s" s="15">
        <v>2078</v>
      </c>
      <c r="H1333" t="s" s="16">
        <v>21</v>
      </c>
      <c r="I1333" t="s" s="13">
        <v>22</v>
      </c>
      <c r="J1333" t="s" s="13">
        <v>23</v>
      </c>
      <c r="K1333" t="n" s="17">
        <v>1.01</v>
      </c>
      <c r="L1333" t="n" s="17">
        <v>1820.17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10183.0</v>
      </c>
      <c r="G1334" t="s" s="15">
        <v>2079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1368.11</v>
      </c>
      <c r="M1334" t="s" s="18">
        <v>24</v>
      </c>
    </row>
    <row r="1335">
      <c r="A1335" t="s" s="13">
        <v>2080</v>
      </c>
      <c r="B1335" t="n" s="14">
        <v>437.0</v>
      </c>
      <c r="C1335" t="s" s="13">
        <v>2081</v>
      </c>
      <c r="D1335" t="s" s="13">
        <v>2082</v>
      </c>
      <c r="E1335" t="s" s="13">
        <v>2083</v>
      </c>
      <c r="F1335" t="n" s="14">
        <v>13206.0</v>
      </c>
      <c r="G1335" t="s" s="15">
        <v>2084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1042.29</v>
      </c>
      <c r="M1335" t="s" s="18">
        <v>24</v>
      </c>
    </row>
    <row r="1336">
      <c r="A1336" t="s" s="13">
        <v>2080</v>
      </c>
      <c r="B1336" t="n" s="14">
        <v>437.0</v>
      </c>
      <c r="C1336" t="s" s="13">
        <v>2081</v>
      </c>
      <c r="D1336" t="s" s="13">
        <v>2082</v>
      </c>
      <c r="E1336" t="s" s="13">
        <v>2083</v>
      </c>
      <c r="F1336" t="n" s="14">
        <v>12881.0</v>
      </c>
      <c r="G1336" t="s" s="15">
        <v>2085</v>
      </c>
      <c r="H1336" t="s" s="16">
        <v>21</v>
      </c>
      <c r="I1336" t="s" s="13">
        <v>22</v>
      </c>
      <c r="J1336" t="s" s="13">
        <v>23</v>
      </c>
      <c r="K1336" t="n" s="17">
        <v>0.68</v>
      </c>
      <c r="L1336" t="n" s="17">
        <v>2447.04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12588.0</v>
      </c>
      <c r="G1337" t="s" s="15">
        <v>2086</v>
      </c>
      <c r="H1337" t="s" s="16">
        <v>21</v>
      </c>
      <c r="I1337" t="s" s="13">
        <v>22</v>
      </c>
      <c r="J1337" t="s" s="13">
        <v>23</v>
      </c>
      <c r="K1337" t="n" s="17">
        <v>0.8</v>
      </c>
      <c r="L1337" t="n" s="17">
        <v>1737.98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11537.0</v>
      </c>
      <c r="G1338" t="s" s="15">
        <v>2087</v>
      </c>
      <c r="H1338" t="s" s="16">
        <v>21</v>
      </c>
      <c r="I1338" t="s" s="13">
        <v>22</v>
      </c>
      <c r="J1338" t="s" s="13">
        <v>51</v>
      </c>
      <c r="K1338" t="n" s="17">
        <v>0.4</v>
      </c>
      <c r="L1338" t="n" s="17">
        <v>1136.0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13095.0</v>
      </c>
      <c r="G1339" t="s" s="15">
        <v>2088</v>
      </c>
      <c r="H1339" t="s" s="16">
        <v>21</v>
      </c>
      <c r="I1339" t="s" s="13">
        <v>22</v>
      </c>
      <c r="J1339" t="s" s="13">
        <v>23</v>
      </c>
      <c r="K1339" t="n" s="17">
        <v>0.44</v>
      </c>
      <c r="L1339" t="n" s="17">
        <v>2249.7</v>
      </c>
      <c r="M1339" t="s" s="18">
        <v>24</v>
      </c>
    </row>
    <row r="1340">
      <c r="A1340" t="s" s="13">
        <v>2080</v>
      </c>
      <c r="B1340" t="n" s="14">
        <v>373.0</v>
      </c>
      <c r="C1340" t="s" s="13">
        <v>2089</v>
      </c>
      <c r="D1340" t="s" s="13">
        <v>2090</v>
      </c>
      <c r="E1340" t="s" s="13">
        <v>2007</v>
      </c>
      <c r="F1340" t="n" s="14">
        <v>6600.0</v>
      </c>
      <c r="G1340" t="s" s="15">
        <v>2091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2152.5</v>
      </c>
      <c r="M1340" t="s" s="18">
        <v>24</v>
      </c>
    </row>
    <row r="1341">
      <c r="A1341" t="s" s="13">
        <v>2080</v>
      </c>
      <c r="B1341" t="n" s="14">
        <v>373.0</v>
      </c>
      <c r="C1341" t="s" s="13">
        <v>2089</v>
      </c>
      <c r="D1341" t="s" s="13">
        <v>2090</v>
      </c>
      <c r="E1341" t="s" s="13">
        <v>2007</v>
      </c>
      <c r="F1341" t="n" s="14">
        <v>6684.0</v>
      </c>
      <c r="G1341" t="s" s="15">
        <v>2092</v>
      </c>
      <c r="H1341" t="s" s="16">
        <v>21</v>
      </c>
      <c r="I1341" t="s" s="13">
        <v>22</v>
      </c>
      <c r="J1341" t="s" s="13">
        <v>51</v>
      </c>
      <c r="K1341" t="n" s="17">
        <v>1.0</v>
      </c>
      <c r="L1341" t="n" s="17">
        <v>316.57</v>
      </c>
      <c r="M1341" t="s" s="18">
        <v>24</v>
      </c>
    </row>
    <row r="1342">
      <c r="A1342" t="s" s="13">
        <v>2080</v>
      </c>
      <c r="B1342" t="n" s="14">
        <v>373.0</v>
      </c>
      <c r="C1342" t="s" s="13">
        <v>2089</v>
      </c>
      <c r="D1342" t="s" s="13">
        <v>2090</v>
      </c>
      <c r="E1342" t="s" s="13">
        <v>2007</v>
      </c>
      <c r="F1342" t="n" s="14">
        <v>10211.0</v>
      </c>
      <c r="G1342" t="s" s="15">
        <v>2093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1532.85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2089</v>
      </c>
      <c r="D1343" t="s" s="13">
        <v>2090</v>
      </c>
      <c r="E1343" t="s" s="13">
        <v>2007</v>
      </c>
      <c r="F1343" t="n" s="14">
        <v>12215.0</v>
      </c>
      <c r="G1343" t="s" s="15">
        <v>2094</v>
      </c>
      <c r="H1343" t="s" s="16">
        <v>45</v>
      </c>
      <c r="I1343" t="s" s="13">
        <v>46</v>
      </c>
      <c r="J1343" t="s" s="13">
        <v>23</v>
      </c>
      <c r="K1343" t="n" s="17">
        <v>0.77</v>
      </c>
      <c r="L1343" t="n" s="17">
        <v>1631.91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2089</v>
      </c>
      <c r="D1344" t="s" s="13">
        <v>2090</v>
      </c>
      <c r="E1344" t="s" s="13">
        <v>2007</v>
      </c>
      <c r="F1344" t="n" s="14">
        <v>12920.0</v>
      </c>
      <c r="G1344" t="s" s="15">
        <v>2095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1374.64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2089</v>
      </c>
      <c r="D1345" t="s" s="13">
        <v>2090</v>
      </c>
      <c r="E1345" t="s" s="13">
        <v>2007</v>
      </c>
      <c r="F1345" t="n" s="14">
        <v>8134.0</v>
      </c>
      <c r="G1345" t="s" s="15">
        <v>2096</v>
      </c>
      <c r="H1345" t="s" s="16">
        <v>45</v>
      </c>
      <c r="I1345" t="s" s="13">
        <v>46</v>
      </c>
      <c r="J1345" t="s" s="13">
        <v>23</v>
      </c>
      <c r="K1345" t="n" s="17">
        <v>0.77</v>
      </c>
      <c r="L1345" t="n" s="17">
        <v>1543.57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2089</v>
      </c>
      <c r="D1346" t="s" s="13">
        <v>2090</v>
      </c>
      <c r="E1346" t="s" s="13">
        <v>2007</v>
      </c>
      <c r="F1346" t="n" s="14">
        <v>12632.0</v>
      </c>
      <c r="G1346" t="s" s="15">
        <v>2097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1443.28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2089</v>
      </c>
      <c r="D1347" t="s" s="13">
        <v>2090</v>
      </c>
      <c r="E1347" t="s" s="13">
        <v>2007</v>
      </c>
      <c r="F1347" t="n" s="14">
        <v>14962.0</v>
      </c>
      <c r="G1347" t="s" s="15">
        <v>2098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1467.54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2089</v>
      </c>
      <c r="D1348" t="s" s="13">
        <v>2090</v>
      </c>
      <c r="E1348" t="s" s="13">
        <v>2007</v>
      </c>
      <c r="F1348" t="n" s="14">
        <v>11946.0</v>
      </c>
      <c r="G1348" t="s" s="15">
        <v>2099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1657.52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2089</v>
      </c>
      <c r="D1349" t="s" s="13">
        <v>2090</v>
      </c>
      <c r="E1349" t="s" s="13">
        <v>2007</v>
      </c>
      <c r="F1349" t="n" s="14">
        <v>12209.0</v>
      </c>
      <c r="G1349" t="s" s="15">
        <v>2100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1391.55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2089</v>
      </c>
      <c r="D1350" t="s" s="13">
        <v>2090</v>
      </c>
      <c r="E1350" t="s" s="13">
        <v>2007</v>
      </c>
      <c r="F1350" t="n" s="14">
        <v>14098.0</v>
      </c>
      <c r="G1350" t="s" s="15">
        <v>2101</v>
      </c>
      <c r="H1350" t="s" s="16">
        <v>21</v>
      </c>
      <c r="I1350" t="s" s="13">
        <v>22</v>
      </c>
      <c r="J1350" t="s" s="13">
        <v>51</v>
      </c>
      <c r="K1350" t="n" s="17">
        <v>1.0</v>
      </c>
      <c r="L1350" t="n" s="17">
        <v>984.81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2089</v>
      </c>
      <c r="D1351" t="s" s="13">
        <v>2090</v>
      </c>
      <c r="E1351" t="s" s="13">
        <v>2007</v>
      </c>
      <c r="F1351" t="n" s="14">
        <v>7152.0</v>
      </c>
      <c r="G1351" t="s" s="15">
        <v>2102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2154.41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2089</v>
      </c>
      <c r="D1352" t="s" s="13">
        <v>2090</v>
      </c>
      <c r="E1352" t="s" s="13">
        <v>2007</v>
      </c>
      <c r="F1352" t="n" s="14">
        <v>5884.0</v>
      </c>
      <c r="G1352" t="s" s="15">
        <v>2103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1778.13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2089</v>
      </c>
      <c r="D1353" t="s" s="13">
        <v>2090</v>
      </c>
      <c r="E1353" t="s" s="13">
        <v>2007</v>
      </c>
      <c r="F1353" t="n" s="14">
        <v>13223.0</v>
      </c>
      <c r="G1353" t="s" s="15">
        <v>2104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1426.63</v>
      </c>
      <c r="M1353" t="s" s="18">
        <v>24</v>
      </c>
    </row>
    <row r="1354">
      <c r="A1354" t="s" s="13">
        <v>2105</v>
      </c>
      <c r="B1354" t="n" s="14">
        <v>14555.0</v>
      </c>
      <c r="C1354" t="s" s="13">
        <v>2106</v>
      </c>
      <c r="D1354" t="s" s="13">
        <v>2107</v>
      </c>
      <c r="E1354" t="s" s="13">
        <v>2108</v>
      </c>
      <c r="F1354" t="n" s="14">
        <v>5239.0</v>
      </c>
      <c r="G1354" t="s" s="15">
        <v>2109</v>
      </c>
      <c r="H1354" t="s" s="16">
        <v>21</v>
      </c>
      <c r="I1354" t="s" s="13">
        <v>22</v>
      </c>
      <c r="J1354" t="s" s="13">
        <v>23</v>
      </c>
      <c r="K1354" t="n" s="17">
        <v>1.1</v>
      </c>
      <c r="L1354" t="n" s="17">
        <v>2154.32</v>
      </c>
      <c r="M1354" t="s" s="18">
        <v>24</v>
      </c>
    </row>
    <row r="1355">
      <c r="A1355" t="s" s="13">
        <v>2105</v>
      </c>
      <c r="B1355" t="n" s="14">
        <v>1598.0</v>
      </c>
      <c r="C1355" t="s" s="13">
        <v>2110</v>
      </c>
      <c r="D1355" t="s" s="13">
        <v>2111</v>
      </c>
      <c r="E1355" t="s" s="13">
        <v>2112</v>
      </c>
      <c r="F1355" t="n" s="14">
        <v>12369.0</v>
      </c>
      <c r="G1355" t="s" s="15">
        <v>2113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1449.5</v>
      </c>
      <c r="M1355" t="s" s="18">
        <v>24</v>
      </c>
    </row>
    <row r="1356">
      <c r="A1356" t="s" s="13">
        <v>2105</v>
      </c>
      <c r="B1356" t="n" s="14">
        <v>1598.0</v>
      </c>
      <c r="C1356" t="s" s="13">
        <v>2110</v>
      </c>
      <c r="D1356" t="s" s="13">
        <v>2111</v>
      </c>
      <c r="E1356" t="s" s="13">
        <v>2112</v>
      </c>
      <c r="F1356" t="n" s="14">
        <v>12480.0</v>
      </c>
      <c r="G1356" t="s" s="15">
        <v>2114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1463.54</v>
      </c>
      <c r="M1356" t="s" s="18">
        <v>24</v>
      </c>
    </row>
    <row r="1357">
      <c r="A1357" t="s" s="13">
        <v>2105</v>
      </c>
      <c r="B1357" t="n" s="14">
        <v>14001.0</v>
      </c>
      <c r="C1357" t="s" s="13">
        <v>2115</v>
      </c>
      <c r="D1357" t="s" s="13">
        <v>2116</v>
      </c>
      <c r="E1357" t="s" s="13">
        <v>2117</v>
      </c>
      <c r="F1357" t="n" s="14">
        <v>11809.0</v>
      </c>
      <c r="G1357" t="s" s="15">
        <v>2118</v>
      </c>
      <c r="H1357" t="s" s="16">
        <v>45</v>
      </c>
      <c r="I1357" t="s" s="13">
        <v>46</v>
      </c>
      <c r="J1357" t="s" s="13">
        <v>23</v>
      </c>
      <c r="K1357" t="n" s="17">
        <v>0.75</v>
      </c>
      <c r="L1357" t="n" s="17">
        <v>1651.51</v>
      </c>
      <c r="M1357" t="s" s="18">
        <v>24</v>
      </c>
    </row>
    <row r="1358">
      <c r="A1358" t="s" s="13">
        <v>2105</v>
      </c>
      <c r="B1358" t="n" s="14">
        <v>14001.0</v>
      </c>
      <c r="C1358" t="s" s="13">
        <v>2115</v>
      </c>
      <c r="D1358" t="s" s="13">
        <v>2116</v>
      </c>
      <c r="E1358" t="s" s="13">
        <v>2117</v>
      </c>
      <c r="F1358" t="n" s="14">
        <v>11808.0</v>
      </c>
      <c r="G1358" t="s" s="15">
        <v>2119</v>
      </c>
      <c r="H1358" t="s" s="16">
        <v>21</v>
      </c>
      <c r="I1358" t="s" s="13">
        <v>22</v>
      </c>
      <c r="J1358" t="s" s="13">
        <v>23</v>
      </c>
      <c r="K1358" t="n" s="17">
        <v>0.25</v>
      </c>
      <c r="L1358" t="n" s="17">
        <v>1425.4</v>
      </c>
      <c r="M1358" t="s" s="18">
        <v>24</v>
      </c>
    </row>
    <row r="1359">
      <c r="A1359" t="s" s="13">
        <v>2105</v>
      </c>
      <c r="B1359" t="n" s="14">
        <v>14001.0</v>
      </c>
      <c r="C1359" t="s" s="13">
        <v>2115</v>
      </c>
      <c r="D1359" t="s" s="13">
        <v>2116</v>
      </c>
      <c r="E1359" t="s" s="13">
        <v>2117</v>
      </c>
      <c r="F1359" t="n" s="14">
        <v>11781.0</v>
      </c>
      <c r="G1359" t="s" s="15">
        <v>2120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1573.45</v>
      </c>
      <c r="M1359" t="s" s="18">
        <v>24</v>
      </c>
    </row>
    <row r="1360">
      <c r="A1360" t="s" s="13">
        <v>2105</v>
      </c>
      <c r="B1360" t="n" s="14">
        <v>14141.0</v>
      </c>
      <c r="C1360" t="s" s="13">
        <v>2121</v>
      </c>
      <c r="D1360" t="s" s="13">
        <v>2122</v>
      </c>
      <c r="E1360" t="s" s="13">
        <v>2108</v>
      </c>
      <c r="F1360" t="n" s="14">
        <v>10191.0</v>
      </c>
      <c r="G1360" t="s" s="15">
        <v>2123</v>
      </c>
      <c r="H1360" t="s" s="16">
        <v>21</v>
      </c>
      <c r="I1360" t="s" s="13">
        <v>22</v>
      </c>
      <c r="J1360" t="s" s="13">
        <v>23</v>
      </c>
      <c r="K1360" t="n" s="17">
        <v>0.75</v>
      </c>
      <c r="L1360" t="n" s="17">
        <v>1991.52</v>
      </c>
      <c r="M1360" t="s" s="18">
        <v>24</v>
      </c>
    </row>
    <row r="1361">
      <c r="A1361" t="s" s="13">
        <v>2105</v>
      </c>
      <c r="B1361" t="n" s="14">
        <v>14141.0</v>
      </c>
      <c r="C1361" t="s" s="13">
        <v>2121</v>
      </c>
      <c r="D1361" t="s" s="13">
        <v>2122</v>
      </c>
      <c r="E1361" t="s" s="13">
        <v>2108</v>
      </c>
      <c r="F1361" t="n" s="14">
        <v>11554.0</v>
      </c>
      <c r="G1361" t="s" s="15">
        <v>2124</v>
      </c>
      <c r="H1361" t="s" s="16">
        <v>45</v>
      </c>
      <c r="I1361" t="s" s="13">
        <v>46</v>
      </c>
      <c r="J1361" t="s" s="13">
        <v>23</v>
      </c>
      <c r="K1361" t="n" s="17">
        <v>0.6</v>
      </c>
      <c r="L1361" t="n" s="17">
        <v>2497.3</v>
      </c>
      <c r="M1361" t="s" s="18">
        <v>24</v>
      </c>
    </row>
    <row r="1362">
      <c r="A1362" t="s" s="13">
        <v>2105</v>
      </c>
      <c r="B1362" t="n" s="14">
        <v>14141.0</v>
      </c>
      <c r="C1362" t="s" s="13">
        <v>2121</v>
      </c>
      <c r="D1362" t="s" s="13">
        <v>2122</v>
      </c>
      <c r="E1362" t="s" s="13">
        <v>2108</v>
      </c>
      <c r="F1362" t="n" s="14">
        <v>7112.0</v>
      </c>
      <c r="G1362" t="s" s="15">
        <v>2125</v>
      </c>
      <c r="H1362" t="s" s="16">
        <v>21</v>
      </c>
      <c r="I1362" t="s" s="13">
        <v>22</v>
      </c>
      <c r="J1362" t="s" s="13">
        <v>23</v>
      </c>
      <c r="K1362" t="n" s="17">
        <v>0.61</v>
      </c>
      <c r="L1362" t="n" s="17">
        <v>2685.31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2121</v>
      </c>
      <c r="D1363" t="s" s="13">
        <v>2122</v>
      </c>
      <c r="E1363" t="s" s="13">
        <v>2108</v>
      </c>
      <c r="F1363" t="n" s="14">
        <v>7978.0</v>
      </c>
      <c r="G1363" t="s" s="15">
        <v>2126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2011.07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2121</v>
      </c>
      <c r="D1364" t="s" s="13">
        <v>2122</v>
      </c>
      <c r="E1364" t="s" s="13">
        <v>2108</v>
      </c>
      <c r="F1364" t="n" s="14">
        <v>13933.0</v>
      </c>
      <c r="G1364" t="s" s="15">
        <v>2127</v>
      </c>
      <c r="H1364" t="s" s="16">
        <v>45</v>
      </c>
      <c r="I1364" t="s" s="13">
        <v>46</v>
      </c>
      <c r="J1364" t="s" s="13">
        <v>51</v>
      </c>
      <c r="K1364" t="n" s="17">
        <v>0.3</v>
      </c>
      <c r="L1364" t="n" s="17">
        <v>37.87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2121</v>
      </c>
      <c r="D1365" t="s" s="13">
        <v>2122</v>
      </c>
      <c r="E1365" t="s" s="13">
        <v>2108</v>
      </c>
      <c r="F1365" t="n" s="14">
        <v>8655.0</v>
      </c>
      <c r="G1365" t="s" s="15">
        <v>2128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1482.14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2121</v>
      </c>
      <c r="D1366" t="s" s="13">
        <v>2122</v>
      </c>
      <c r="E1366" t="s" s="13">
        <v>2108</v>
      </c>
      <c r="F1366" t="n" s="14">
        <v>3959.0</v>
      </c>
      <c r="G1366" t="s" s="15">
        <v>2129</v>
      </c>
      <c r="H1366" t="s" s="16">
        <v>21</v>
      </c>
      <c r="I1366" t="s" s="13">
        <v>22</v>
      </c>
      <c r="J1366" t="s" s="13">
        <v>23</v>
      </c>
      <c r="K1366" t="n" s="17">
        <v>0.46</v>
      </c>
      <c r="L1366" t="n" s="17">
        <v>1677.09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2121</v>
      </c>
      <c r="D1367" t="s" s="13">
        <v>2122</v>
      </c>
      <c r="E1367" t="s" s="13">
        <v>2108</v>
      </c>
      <c r="F1367" t="n" s="14">
        <v>4412.0</v>
      </c>
      <c r="G1367" t="s" s="15">
        <v>2130</v>
      </c>
      <c r="H1367" t="s" s="16">
        <v>21</v>
      </c>
      <c r="I1367" t="s" s="13">
        <v>22</v>
      </c>
      <c r="J1367" t="s" s="13">
        <v>23</v>
      </c>
      <c r="K1367" t="n" s="17">
        <v>0.62</v>
      </c>
      <c r="L1367" t="n" s="17">
        <v>2490.11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2121</v>
      </c>
      <c r="D1368" t="s" s="13">
        <v>2122</v>
      </c>
      <c r="E1368" t="s" s="13">
        <v>2108</v>
      </c>
      <c r="F1368" t="n" s="14">
        <v>13402.0</v>
      </c>
      <c r="G1368" t="s" s="15">
        <v>2131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1437.31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2121</v>
      </c>
      <c r="D1369" t="s" s="13">
        <v>2122</v>
      </c>
      <c r="E1369" t="s" s="13">
        <v>2108</v>
      </c>
      <c r="F1369" t="n" s="14">
        <v>10963.0</v>
      </c>
      <c r="G1369" t="s" s="15">
        <v>2132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1537.33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2121</v>
      </c>
      <c r="D1370" t="s" s="13">
        <v>2122</v>
      </c>
      <c r="E1370" t="s" s="13">
        <v>2108</v>
      </c>
      <c r="F1370" t="n" s="14">
        <v>13541.0</v>
      </c>
      <c r="G1370" t="s" s="15">
        <v>2133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1915.16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2121</v>
      </c>
      <c r="D1371" t="s" s="13">
        <v>2122</v>
      </c>
      <c r="E1371" t="s" s="13">
        <v>2108</v>
      </c>
      <c r="F1371" t="n" s="14">
        <v>13968.0</v>
      </c>
      <c r="G1371" t="s" s="15">
        <v>2134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1711.59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2121</v>
      </c>
      <c r="D1372" t="s" s="13">
        <v>2122</v>
      </c>
      <c r="E1372" t="s" s="13">
        <v>2108</v>
      </c>
      <c r="F1372" t="n" s="14">
        <v>13019.0</v>
      </c>
      <c r="G1372" t="s" s="15">
        <v>2135</v>
      </c>
      <c r="H1372" t="s" s="16">
        <v>45</v>
      </c>
      <c r="I1372" t="s" s="13">
        <v>46</v>
      </c>
      <c r="J1372" t="s" s="13">
        <v>23</v>
      </c>
      <c r="K1372" t="n" s="17">
        <v>0.75</v>
      </c>
      <c r="L1372" t="n" s="17">
        <v>1365.24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2121</v>
      </c>
      <c r="D1373" t="s" s="13">
        <v>2122</v>
      </c>
      <c r="E1373" t="s" s="13">
        <v>2108</v>
      </c>
      <c r="F1373" t="n" s="14">
        <v>11782.0</v>
      </c>
      <c r="G1373" t="s" s="15">
        <v>2136</v>
      </c>
      <c r="H1373" t="s" s="16">
        <v>21</v>
      </c>
      <c r="I1373" t="s" s="13">
        <v>22</v>
      </c>
      <c r="J1373" t="s" s="13">
        <v>23</v>
      </c>
      <c r="K1373" t="n" s="17">
        <v>0.85</v>
      </c>
      <c r="L1373" t="n" s="17">
        <v>2266.01</v>
      </c>
      <c r="M1373" t="s" s="18">
        <v>24</v>
      </c>
    </row>
    <row r="1374">
      <c r="A1374" t="s" s="13">
        <v>2137</v>
      </c>
      <c r="B1374" t="n" s="14">
        <v>31317.0</v>
      </c>
      <c r="C1374" t="s" s="13">
        <v>2138</v>
      </c>
      <c r="D1374" t="s" s="13">
        <v>2139</v>
      </c>
      <c r="E1374" t="s" s="13">
        <v>2140</v>
      </c>
      <c r="F1374" t="n" s="14">
        <v>6426.0</v>
      </c>
      <c r="G1374" t="s" s="15">
        <v>2141</v>
      </c>
      <c r="H1374" t="s" s="16">
        <v>21</v>
      </c>
      <c r="I1374" t="s" s="13">
        <v>22</v>
      </c>
      <c r="J1374" t="s" s="13">
        <v>23</v>
      </c>
      <c r="K1374" t="n" s="17">
        <v>0.9</v>
      </c>
      <c r="L1374" t="n" s="17">
        <v>1715.03</v>
      </c>
      <c r="M1374" t="s" s="18">
        <v>24</v>
      </c>
    </row>
    <row r="1375">
      <c r="A1375" t="s" s="13">
        <v>2137</v>
      </c>
      <c r="B1375" t="n" s="14">
        <v>31317.0</v>
      </c>
      <c r="C1375" t="s" s="13">
        <v>2138</v>
      </c>
      <c r="D1375" t="s" s="13">
        <v>2139</v>
      </c>
      <c r="E1375" t="s" s="13">
        <v>2140</v>
      </c>
      <c r="F1375" t="n" s="14">
        <v>13817.0</v>
      </c>
      <c r="G1375" t="s" s="15">
        <v>2142</v>
      </c>
      <c r="H1375" t="s" s="16">
        <v>21</v>
      </c>
      <c r="I1375" t="s" s="13">
        <v>22</v>
      </c>
      <c r="J1375" t="s" s="13">
        <v>23</v>
      </c>
      <c r="K1375" t="n" s="17">
        <v>0.1</v>
      </c>
      <c r="L1375" t="n" s="17">
        <v>2268.8</v>
      </c>
      <c r="M1375" t="s" s="18">
        <v>24</v>
      </c>
    </row>
    <row r="1376">
      <c r="A1376" t="s" s="13">
        <v>2137</v>
      </c>
      <c r="B1376" t="n" s="14">
        <v>31295.0</v>
      </c>
      <c r="C1376" t="s" s="13">
        <v>2143</v>
      </c>
      <c r="D1376" t="s" s="13">
        <v>2144</v>
      </c>
      <c r="E1376" t="s" s="13">
        <v>2140</v>
      </c>
      <c r="F1376" t="n" s="14">
        <v>5989.0</v>
      </c>
      <c r="G1376" t="s" s="15">
        <v>2145</v>
      </c>
      <c r="H1376" t="s" s="16">
        <v>21</v>
      </c>
      <c r="I1376" t="s" s="13">
        <v>22</v>
      </c>
      <c r="J1376" t="s" s="13">
        <v>51</v>
      </c>
      <c r="K1376" t="n" s="17">
        <v>0.61</v>
      </c>
      <c r="L1376" t="n" s="17">
        <v>1275.21</v>
      </c>
      <c r="M1376" t="s" s="18">
        <v>24</v>
      </c>
    </row>
    <row r="1377">
      <c r="A1377" t="s" s="13">
        <v>2137</v>
      </c>
      <c r="B1377" t="n" s="14">
        <v>31024.0</v>
      </c>
      <c r="C1377" t="s" s="13">
        <v>2146</v>
      </c>
      <c r="D1377" t="s" s="13">
        <v>2147</v>
      </c>
      <c r="E1377" t="s" s="13">
        <v>2140</v>
      </c>
      <c r="F1377" t="n" s="14">
        <v>5463.0</v>
      </c>
      <c r="G1377" t="s" s="15">
        <v>2148</v>
      </c>
      <c r="H1377" t="s" s="16">
        <v>21</v>
      </c>
      <c r="I1377" t="s" s="13">
        <v>22</v>
      </c>
      <c r="J1377" t="s" s="13">
        <v>23</v>
      </c>
      <c r="K1377" t="n" s="17">
        <v>1.03</v>
      </c>
      <c r="L1377" t="n" s="17">
        <v>1627.53</v>
      </c>
      <c r="M1377" t="s" s="18">
        <v>24</v>
      </c>
    </row>
    <row r="1378">
      <c r="A1378" t="s" s="13">
        <v>2137</v>
      </c>
      <c r="B1378" t="n" s="14">
        <v>9721.0</v>
      </c>
      <c r="C1378" t="s" s="13">
        <v>2149</v>
      </c>
      <c r="D1378" t="s" s="13">
        <v>2150</v>
      </c>
      <c r="E1378" t="s" s="13">
        <v>2151</v>
      </c>
      <c r="F1378" t="n" s="14">
        <v>11623.0</v>
      </c>
      <c r="G1378" t="s" s="15">
        <v>2152</v>
      </c>
      <c r="H1378" t="s" s="16">
        <v>21</v>
      </c>
      <c r="I1378" t="s" s="13">
        <v>22</v>
      </c>
      <c r="J1378" t="s" s="13">
        <v>51</v>
      </c>
      <c r="K1378" t="n" s="17">
        <v>1.0</v>
      </c>
      <c r="L1378" t="n" s="17">
        <v>1296.93</v>
      </c>
      <c r="M1378" t="s" s="18">
        <v>24</v>
      </c>
    </row>
    <row r="1379">
      <c r="A1379" t="s" s="13">
        <v>2137</v>
      </c>
      <c r="B1379" t="n" s="14">
        <v>9721.0</v>
      </c>
      <c r="C1379" t="s" s="13">
        <v>2149</v>
      </c>
      <c r="D1379" t="s" s="13">
        <v>2150</v>
      </c>
      <c r="E1379" t="s" s="13">
        <v>2151</v>
      </c>
      <c r="F1379" t="n" s="14">
        <v>14709.0</v>
      </c>
      <c r="G1379" t="s" s="15">
        <v>2153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1792.47</v>
      </c>
      <c r="M1379" t="s" s="18">
        <v>24</v>
      </c>
    </row>
    <row r="1380">
      <c r="A1380" t="s" s="13">
        <v>2137</v>
      </c>
      <c r="B1380" t="n" s="14">
        <v>9721.0</v>
      </c>
      <c r="C1380" t="s" s="13">
        <v>2149</v>
      </c>
      <c r="D1380" t="s" s="13">
        <v>2150</v>
      </c>
      <c r="E1380" t="s" s="13">
        <v>2151</v>
      </c>
      <c r="F1380" t="n" s="14">
        <v>12469.0</v>
      </c>
      <c r="G1380" t="s" s="15">
        <v>2154</v>
      </c>
      <c r="H1380" t="s" s="16">
        <v>45</v>
      </c>
      <c r="I1380" t="s" s="13">
        <v>46</v>
      </c>
      <c r="J1380" t="s" s="13">
        <v>51</v>
      </c>
      <c r="K1380" t="n" s="17">
        <v>0.75</v>
      </c>
      <c r="L1380" t="n" s="17">
        <v>1163.11</v>
      </c>
      <c r="M1380" t="s" s="18">
        <v>24</v>
      </c>
    </row>
    <row r="1381">
      <c r="A1381" t="s" s="13">
        <v>2137</v>
      </c>
      <c r="B1381" t="n" s="14">
        <v>9721.0</v>
      </c>
      <c r="C1381" t="s" s="13">
        <v>2149</v>
      </c>
      <c r="D1381" t="s" s="13">
        <v>2150</v>
      </c>
      <c r="E1381" t="s" s="13">
        <v>2151</v>
      </c>
      <c r="F1381" t="n" s="14">
        <v>7317.0</v>
      </c>
      <c r="G1381" t="s" s="15">
        <v>2155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1570.35</v>
      </c>
      <c r="M1381" t="s" s="18">
        <v>24</v>
      </c>
    </row>
    <row r="1382">
      <c r="A1382" t="s" s="13">
        <v>2137</v>
      </c>
      <c r="B1382" t="n" s="14">
        <v>9721.0</v>
      </c>
      <c r="C1382" t="s" s="13">
        <v>2149</v>
      </c>
      <c r="D1382" t="s" s="13">
        <v>2150</v>
      </c>
      <c r="E1382" t="s" s="13">
        <v>2151</v>
      </c>
      <c r="F1382" t="n" s="14">
        <v>9470.0</v>
      </c>
      <c r="G1382" t="s" s="15">
        <v>2156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1697.31</v>
      </c>
      <c r="M1382" t="s" s="18">
        <v>24</v>
      </c>
    </row>
    <row r="1383">
      <c r="A1383" t="s" s="13">
        <v>2137</v>
      </c>
      <c r="B1383" t="n" s="14">
        <v>9721.0</v>
      </c>
      <c r="C1383" t="s" s="13">
        <v>2149</v>
      </c>
      <c r="D1383" t="s" s="13">
        <v>2150</v>
      </c>
      <c r="E1383" t="s" s="13">
        <v>2151</v>
      </c>
      <c r="F1383" t="n" s="14">
        <v>14708.0</v>
      </c>
      <c r="G1383" t="s" s="15">
        <v>2157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1429.26</v>
      </c>
      <c r="M1383" t="s" s="18">
        <v>24</v>
      </c>
    </row>
    <row r="1384">
      <c r="A1384" t="s" s="13">
        <v>2137</v>
      </c>
      <c r="B1384" t="n" s="14">
        <v>9721.0</v>
      </c>
      <c r="C1384" t="s" s="13">
        <v>2149</v>
      </c>
      <c r="D1384" t="s" s="13">
        <v>2150</v>
      </c>
      <c r="E1384" t="s" s="13">
        <v>2151</v>
      </c>
      <c r="F1384" t="n" s="14">
        <v>9798.0</v>
      </c>
      <c r="G1384" t="s" s="15">
        <v>2158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1176.71</v>
      </c>
      <c r="M1384" t="s" s="18">
        <v>24</v>
      </c>
    </row>
    <row r="1385">
      <c r="A1385" t="s" s="13">
        <v>2137</v>
      </c>
      <c r="B1385" t="n" s="14">
        <v>9721.0</v>
      </c>
      <c r="C1385" t="s" s="13">
        <v>2149</v>
      </c>
      <c r="D1385" t="s" s="13">
        <v>2150</v>
      </c>
      <c r="E1385" t="s" s="13">
        <v>2151</v>
      </c>
      <c r="F1385" t="n" s="14">
        <v>7507.0</v>
      </c>
      <c r="G1385" t="s" s="15">
        <v>2159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1434.97</v>
      </c>
      <c r="M1385" t="s" s="18">
        <v>24</v>
      </c>
    </row>
    <row r="1386">
      <c r="A1386" t="s" s="13">
        <v>2137</v>
      </c>
      <c r="B1386" t="n" s="14">
        <v>9721.0</v>
      </c>
      <c r="C1386" t="s" s="13">
        <v>2149</v>
      </c>
      <c r="D1386" t="s" s="13">
        <v>2150</v>
      </c>
      <c r="E1386" t="s" s="13">
        <v>2151</v>
      </c>
      <c r="F1386" t="n" s="14">
        <v>12464.0</v>
      </c>
      <c r="G1386" t="s" s="15">
        <v>2160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1480.86</v>
      </c>
      <c r="M1386" t="s" s="18">
        <v>24</v>
      </c>
    </row>
    <row r="1387">
      <c r="A1387" t="s" s="13">
        <v>2161</v>
      </c>
      <c r="B1387" t="n" s="14">
        <v>14662.0</v>
      </c>
      <c r="C1387" t="s" s="13">
        <v>2162</v>
      </c>
      <c r="D1387" t="s" s="13">
        <v>2163</v>
      </c>
      <c r="E1387" t="s" s="13">
        <v>2164</v>
      </c>
      <c r="F1387" t="n" s="14">
        <v>9917.0</v>
      </c>
      <c r="G1387" t="s" s="15">
        <v>2165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1771.34</v>
      </c>
      <c r="M1387" t="s" s="18">
        <v>24</v>
      </c>
    </row>
    <row r="1388">
      <c r="A1388" t="s" s="13">
        <v>2161</v>
      </c>
      <c r="B1388" t="n" s="14">
        <v>1857.0</v>
      </c>
      <c r="C1388" t="s" s="13">
        <v>2166</v>
      </c>
      <c r="D1388" t="s" s="13">
        <v>2167</v>
      </c>
      <c r="E1388" t="s" s="13">
        <v>2117</v>
      </c>
      <c r="F1388" t="n" s="14">
        <v>16405.0</v>
      </c>
      <c r="G1388" t="s" s="15">
        <v>2168</v>
      </c>
      <c r="H1388" t="s" s="16">
        <v>21</v>
      </c>
      <c r="I1388" t="s" s="13">
        <v>22</v>
      </c>
      <c r="J1388" t="s" s="13">
        <v>51</v>
      </c>
      <c r="K1388" t="n" s="17">
        <v>1.0</v>
      </c>
      <c r="L1388" t="n" s="17">
        <v>867.8</v>
      </c>
      <c r="M1388" t="s" s="18">
        <v>24</v>
      </c>
    </row>
    <row r="1389">
      <c r="A1389" t="s" s="13">
        <v>2161</v>
      </c>
      <c r="B1389" t="n" s="14">
        <v>14647.0</v>
      </c>
      <c r="C1389" t="s" s="13">
        <v>2169</v>
      </c>
      <c r="D1389" t="s" s="13">
        <v>2170</v>
      </c>
      <c r="E1389" t="s" s="13">
        <v>2164</v>
      </c>
      <c r="F1389" t="n" s="14">
        <v>10056.0</v>
      </c>
      <c r="G1389" t="s" s="15">
        <v>2171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1763.66</v>
      </c>
      <c r="M1389" t="s" s="18">
        <v>24</v>
      </c>
    </row>
    <row r="1390">
      <c r="A1390" t="s" s="13">
        <v>2161</v>
      </c>
      <c r="B1390" t="n" s="14">
        <v>14632.0</v>
      </c>
      <c r="C1390" t="s" s="13">
        <v>2172</v>
      </c>
      <c r="D1390" t="s" s="13">
        <v>2173</v>
      </c>
      <c r="E1390" t="s" s="13">
        <v>2174</v>
      </c>
      <c r="F1390" t="n" s="14">
        <v>8950.0</v>
      </c>
      <c r="G1390" t="s" s="15">
        <v>2175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1450.29</v>
      </c>
      <c r="M1390" t="s" s="18">
        <v>24</v>
      </c>
    </row>
    <row r="1391">
      <c r="A1391" t="s" s="13">
        <v>2161</v>
      </c>
      <c r="B1391" t="n" s="14">
        <v>14041.0</v>
      </c>
      <c r="C1391" t="s" s="13">
        <v>2176</v>
      </c>
      <c r="D1391" t="s" s="13">
        <v>2170</v>
      </c>
      <c r="E1391" t="s" s="13">
        <v>2164</v>
      </c>
      <c r="F1391" t="n" s="14">
        <v>5863.0</v>
      </c>
      <c r="G1391" t="s" s="15">
        <v>2177</v>
      </c>
      <c r="H1391" t="s" s="16">
        <v>45</v>
      </c>
      <c r="I1391" t="s" s="13">
        <v>46</v>
      </c>
      <c r="J1391" t="s" s="13">
        <v>23</v>
      </c>
      <c r="K1391" t="n" s="17">
        <v>0.5</v>
      </c>
      <c r="L1391" t="n" s="17">
        <v>1712.7</v>
      </c>
      <c r="M1391" t="s" s="18">
        <v>24</v>
      </c>
    </row>
    <row r="1392">
      <c r="A1392" t="s" s="13">
        <v>2161</v>
      </c>
      <c r="B1392" t="n" s="14">
        <v>14041.0</v>
      </c>
      <c r="C1392" t="s" s="13">
        <v>2176</v>
      </c>
      <c r="D1392" t="s" s="13">
        <v>2170</v>
      </c>
      <c r="E1392" t="s" s="13">
        <v>2164</v>
      </c>
      <c r="F1392" t="n" s="14">
        <v>12619.0</v>
      </c>
      <c r="G1392" t="s" s="15">
        <v>2178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1677.63</v>
      </c>
      <c r="M1392" t="s" s="18">
        <v>24</v>
      </c>
    </row>
    <row r="1393">
      <c r="A1393" t="s" s="13">
        <v>2161</v>
      </c>
      <c r="B1393" t="n" s="14">
        <v>14041.0</v>
      </c>
      <c r="C1393" t="s" s="13">
        <v>2176</v>
      </c>
      <c r="D1393" t="s" s="13">
        <v>2170</v>
      </c>
      <c r="E1393" t="s" s="13">
        <v>2164</v>
      </c>
      <c r="F1393" t="n" s="14">
        <v>2280.0</v>
      </c>
      <c r="G1393" t="s" s="15">
        <v>2179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1524.09</v>
      </c>
      <c r="M1393" t="s" s="18">
        <v>24</v>
      </c>
    </row>
    <row r="1394">
      <c r="A1394" t="s" s="13">
        <v>2161</v>
      </c>
      <c r="B1394" t="n" s="14">
        <v>14041.0</v>
      </c>
      <c r="C1394" t="s" s="13">
        <v>2176</v>
      </c>
      <c r="D1394" t="s" s="13">
        <v>2170</v>
      </c>
      <c r="E1394" t="s" s="13">
        <v>2164</v>
      </c>
      <c r="F1394" t="n" s="14">
        <v>5386.0</v>
      </c>
      <c r="G1394" t="s" s="15">
        <v>2180</v>
      </c>
      <c r="H1394" t="s" s="16">
        <v>21</v>
      </c>
      <c r="I1394" t="s" s="13">
        <v>22</v>
      </c>
      <c r="J1394" t="s" s="13">
        <v>51</v>
      </c>
      <c r="K1394" t="n" s="17">
        <v>0.2</v>
      </c>
      <c r="L1394" t="n" s="17">
        <v>162.65</v>
      </c>
      <c r="M1394" t="s" s="18">
        <v>24</v>
      </c>
    </row>
    <row r="1395">
      <c r="A1395" t="s" s="13">
        <v>2161</v>
      </c>
      <c r="B1395" t="n" s="14">
        <v>14041.0</v>
      </c>
      <c r="C1395" t="s" s="13">
        <v>2176</v>
      </c>
      <c r="D1395" t="s" s="13">
        <v>2170</v>
      </c>
      <c r="E1395" t="s" s="13">
        <v>2164</v>
      </c>
      <c r="F1395" t="n" s="14">
        <v>12033.0</v>
      </c>
      <c r="G1395" t="s" s="15">
        <v>2181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1523.96</v>
      </c>
      <c r="M1395" t="s" s="18">
        <v>24</v>
      </c>
    </row>
    <row r="1396">
      <c r="A1396" t="s" s="13">
        <v>2161</v>
      </c>
      <c r="B1396" t="n" s="14">
        <v>14041.0</v>
      </c>
      <c r="C1396" t="s" s="13">
        <v>2176</v>
      </c>
      <c r="D1396" t="s" s="13">
        <v>2170</v>
      </c>
      <c r="E1396" t="s" s="13">
        <v>2164</v>
      </c>
      <c r="F1396" t="n" s="14">
        <v>12531.0</v>
      </c>
      <c r="G1396" t="s" s="15">
        <v>2182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2264.97</v>
      </c>
      <c r="M1396" t="s" s="18">
        <v>24</v>
      </c>
    </row>
    <row r="1397">
      <c r="A1397" t="s" s="13">
        <v>2161</v>
      </c>
      <c r="B1397" t="n" s="14">
        <v>14041.0</v>
      </c>
      <c r="C1397" t="s" s="13">
        <v>2176</v>
      </c>
      <c r="D1397" t="s" s="13">
        <v>2170</v>
      </c>
      <c r="E1397" t="s" s="13">
        <v>2164</v>
      </c>
      <c r="F1397" t="n" s="14">
        <v>14191.0</v>
      </c>
      <c r="G1397" t="s" s="15">
        <v>2183</v>
      </c>
      <c r="H1397" t="s" s="16">
        <v>21</v>
      </c>
      <c r="I1397" t="s" s="13">
        <v>22</v>
      </c>
      <c r="J1397" t="s" s="13">
        <v>51</v>
      </c>
      <c r="K1397" t="n" s="17">
        <v>1.0</v>
      </c>
      <c r="L1397" t="n" s="17">
        <v>1.1</v>
      </c>
      <c r="M1397" t="s" s="18">
        <v>24</v>
      </c>
    </row>
    <row r="1398">
      <c r="A1398" t="s" s="13">
        <v>2161</v>
      </c>
      <c r="B1398" t="n" s="14">
        <v>14041.0</v>
      </c>
      <c r="C1398" t="s" s="13">
        <v>2176</v>
      </c>
      <c r="D1398" t="s" s="13">
        <v>2170</v>
      </c>
      <c r="E1398" t="s" s="13">
        <v>2164</v>
      </c>
      <c r="F1398" t="n" s="14">
        <v>5402.0</v>
      </c>
      <c r="G1398" t="s" s="15">
        <v>2184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1756.51</v>
      </c>
      <c r="M1398" t="s" s="18">
        <v>24</v>
      </c>
    </row>
    <row r="1399">
      <c r="A1399" t="s" s="13">
        <v>2185</v>
      </c>
      <c r="B1399" t="n" s="14">
        <v>14643.0</v>
      </c>
      <c r="C1399" t="s" s="13">
        <v>2186</v>
      </c>
      <c r="D1399" t="s" s="13">
        <v>2187</v>
      </c>
      <c r="E1399" t="s" s="13">
        <v>2188</v>
      </c>
      <c r="F1399" t="n" s="14">
        <v>7241.0</v>
      </c>
      <c r="G1399" t="s" s="15">
        <v>2189</v>
      </c>
      <c r="H1399" t="s" s="16">
        <v>45</v>
      </c>
      <c r="I1399" t="s" s="13">
        <v>46</v>
      </c>
      <c r="J1399" t="s" s="13">
        <v>23</v>
      </c>
      <c r="K1399" t="n" s="17">
        <v>1.0</v>
      </c>
      <c r="L1399" t="n" s="17">
        <v>1383.51</v>
      </c>
      <c r="M1399" t="s" s="18">
        <v>24</v>
      </c>
    </row>
    <row r="1400">
      <c r="A1400" t="s" s="13">
        <v>2185</v>
      </c>
      <c r="B1400" t="n" s="14">
        <v>14300.0</v>
      </c>
      <c r="C1400" t="s" s="13">
        <v>2190</v>
      </c>
      <c r="D1400" t="s" s="13">
        <v>2187</v>
      </c>
      <c r="E1400" t="s" s="13">
        <v>2188</v>
      </c>
      <c r="F1400" t="n" s="14">
        <v>37.0</v>
      </c>
      <c r="G1400" t="s" s="15">
        <v>112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1627.39</v>
      </c>
      <c r="M1400" t="s" s="18">
        <v>24</v>
      </c>
    </row>
    <row r="1401">
      <c r="A1401" t="s" s="13">
        <v>2185</v>
      </c>
      <c r="B1401" t="n" s="14">
        <v>14300.0</v>
      </c>
      <c r="C1401" t="s" s="13">
        <v>2190</v>
      </c>
      <c r="D1401" t="s" s="13">
        <v>2187</v>
      </c>
      <c r="E1401" t="s" s="13">
        <v>2188</v>
      </c>
      <c r="F1401" t="n" s="14">
        <v>12894.0</v>
      </c>
      <c r="G1401" t="s" s="15">
        <v>2191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1674.83</v>
      </c>
      <c r="M1401" t="s" s="18">
        <v>24</v>
      </c>
    </row>
    <row r="1402">
      <c r="A1402" t="s" s="13">
        <v>2185</v>
      </c>
      <c r="B1402" t="n" s="14">
        <v>14300.0</v>
      </c>
      <c r="C1402" t="s" s="13">
        <v>2190</v>
      </c>
      <c r="D1402" t="s" s="13">
        <v>2187</v>
      </c>
      <c r="E1402" t="s" s="13">
        <v>2188</v>
      </c>
      <c r="F1402" t="n" s="14">
        <v>12338.0</v>
      </c>
      <c r="G1402" t="s" s="15">
        <v>2192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1548.55</v>
      </c>
      <c r="M1402" t="s" s="18">
        <v>24</v>
      </c>
    </row>
    <row r="1403">
      <c r="A1403" t="s" s="13">
        <v>2185</v>
      </c>
      <c r="B1403" t="n" s="14">
        <v>14300.0</v>
      </c>
      <c r="C1403" t="s" s="13">
        <v>2190</v>
      </c>
      <c r="D1403" t="s" s="13">
        <v>2187</v>
      </c>
      <c r="E1403" t="s" s="13">
        <v>2188</v>
      </c>
      <c r="F1403" t="n" s="14">
        <v>14690.0</v>
      </c>
      <c r="G1403" t="s" s="15">
        <v>2193</v>
      </c>
      <c r="H1403" t="s" s="16">
        <v>185</v>
      </c>
      <c r="I1403" t="s" s="13">
        <v>186</v>
      </c>
      <c r="J1403" t="s" s="13">
        <v>23</v>
      </c>
      <c r="K1403" t="n" s="17">
        <v>1.0</v>
      </c>
      <c r="L1403" t="n" s="17">
        <v>1435.58</v>
      </c>
      <c r="M1403" t="s" s="18">
        <v>51</v>
      </c>
    </row>
    <row r="1404">
      <c r="A1404" t="s" s="13">
        <v>2185</v>
      </c>
      <c r="B1404" t="n" s="14">
        <v>14300.0</v>
      </c>
      <c r="C1404" t="s" s="13">
        <v>2190</v>
      </c>
      <c r="D1404" t="s" s="13">
        <v>2187</v>
      </c>
      <c r="E1404" t="s" s="13">
        <v>2188</v>
      </c>
      <c r="F1404" t="n" s="14">
        <v>10023.0</v>
      </c>
      <c r="G1404" t="s" s="15">
        <v>2194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1722.84</v>
      </c>
      <c r="M1404" t="s" s="18">
        <v>24</v>
      </c>
    </row>
    <row r="1405">
      <c r="A1405" t="s" s="13">
        <v>2185</v>
      </c>
      <c r="B1405" t="n" s="14">
        <v>14300.0</v>
      </c>
      <c r="C1405" t="s" s="13">
        <v>2190</v>
      </c>
      <c r="D1405" t="s" s="13">
        <v>2187</v>
      </c>
      <c r="E1405" t="s" s="13">
        <v>2188</v>
      </c>
      <c r="F1405" t="n" s="14">
        <v>11921.0</v>
      </c>
      <c r="G1405" t="s" s="15">
        <v>2195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1716.15</v>
      </c>
      <c r="M1405" t="s" s="18">
        <v>24</v>
      </c>
    </row>
    <row r="1406">
      <c r="A1406" t="s" s="13">
        <v>2185</v>
      </c>
      <c r="B1406" t="n" s="14">
        <v>14300.0</v>
      </c>
      <c r="C1406" t="s" s="13">
        <v>2190</v>
      </c>
      <c r="D1406" t="s" s="13">
        <v>2187</v>
      </c>
      <c r="E1406" t="s" s="13">
        <v>2188</v>
      </c>
      <c r="F1406" t="n" s="14">
        <v>13350.0</v>
      </c>
      <c r="G1406" t="s" s="15">
        <v>2196</v>
      </c>
      <c r="H1406" t="s" s="16">
        <v>21</v>
      </c>
      <c r="I1406" t="s" s="13">
        <v>22</v>
      </c>
      <c r="J1406" t="s" s="13">
        <v>23</v>
      </c>
      <c r="K1406" t="n" s="17">
        <v>0.8</v>
      </c>
      <c r="L1406" t="n" s="17">
        <v>1681.06</v>
      </c>
      <c r="M1406" t="s" s="18">
        <v>24</v>
      </c>
    </row>
    <row r="1407">
      <c r="A1407" t="s" s="13">
        <v>2185</v>
      </c>
      <c r="B1407" t="n" s="14">
        <v>14300.0</v>
      </c>
      <c r="C1407" t="s" s="13">
        <v>2190</v>
      </c>
      <c r="D1407" t="s" s="13">
        <v>2187</v>
      </c>
      <c r="E1407" t="s" s="13">
        <v>2188</v>
      </c>
      <c r="F1407" t="n" s="14">
        <v>11808.0</v>
      </c>
      <c r="G1407" t="s" s="15">
        <v>2119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1569.94</v>
      </c>
      <c r="M1407" t="s" s="18">
        <v>24</v>
      </c>
    </row>
    <row r="1408">
      <c r="A1408" t="s" s="13">
        <v>2185</v>
      </c>
      <c r="B1408" t="n" s="14">
        <v>14300.0</v>
      </c>
      <c r="C1408" t="s" s="13">
        <v>2190</v>
      </c>
      <c r="D1408" t="s" s="13">
        <v>2187</v>
      </c>
      <c r="E1408" t="s" s="13">
        <v>2188</v>
      </c>
      <c r="F1408" t="n" s="14">
        <v>11027.0</v>
      </c>
      <c r="G1408" t="s" s="15">
        <v>2197</v>
      </c>
      <c r="H1408" t="s" s="16">
        <v>45</v>
      </c>
      <c r="I1408" t="s" s="13">
        <v>46</v>
      </c>
      <c r="J1408" t="s" s="13">
        <v>23</v>
      </c>
      <c r="K1408" t="n" s="17">
        <v>0.75</v>
      </c>
      <c r="L1408" t="n" s="17">
        <v>1721.39</v>
      </c>
      <c r="M1408" t="s" s="18">
        <v>24</v>
      </c>
    </row>
    <row r="1409">
      <c r="A1409" t="s" s="13">
        <v>2185</v>
      </c>
      <c r="B1409" t="n" s="14">
        <v>14300.0</v>
      </c>
      <c r="C1409" t="s" s="13">
        <v>2190</v>
      </c>
      <c r="D1409" t="s" s="13">
        <v>2187</v>
      </c>
      <c r="E1409" t="s" s="13">
        <v>2188</v>
      </c>
      <c r="F1409" t="n" s="14">
        <v>7248.0</v>
      </c>
      <c r="G1409" t="s" s="15">
        <v>2198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1456.8</v>
      </c>
      <c r="M1409" t="s" s="18">
        <v>24</v>
      </c>
    </row>
    <row r="1410">
      <c r="A1410" t="s" s="13">
        <v>2185</v>
      </c>
      <c r="B1410" t="n" s="14">
        <v>14300.0</v>
      </c>
      <c r="C1410" t="s" s="13">
        <v>2190</v>
      </c>
      <c r="D1410" t="s" s="13">
        <v>2187</v>
      </c>
      <c r="E1410" t="s" s="13">
        <v>2188</v>
      </c>
      <c r="F1410" t="n" s="14">
        <v>8718.0</v>
      </c>
      <c r="G1410" t="s" s="15">
        <v>2199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1285.16</v>
      </c>
      <c r="M1410" t="s" s="18">
        <v>24</v>
      </c>
    </row>
    <row r="1411">
      <c r="A1411" t="s" s="13">
        <v>2185</v>
      </c>
      <c r="B1411" t="n" s="14">
        <v>14300.0</v>
      </c>
      <c r="C1411" t="s" s="13">
        <v>2190</v>
      </c>
      <c r="D1411" t="s" s="13">
        <v>2187</v>
      </c>
      <c r="E1411" t="s" s="13">
        <v>2188</v>
      </c>
      <c r="F1411" t="n" s="14">
        <v>12468.0</v>
      </c>
      <c r="G1411" t="s" s="15">
        <v>2200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1923.14</v>
      </c>
      <c r="M1411" t="s" s="18">
        <v>24</v>
      </c>
    </row>
    <row r="1412">
      <c r="A1412" t="s" s="13">
        <v>2201</v>
      </c>
      <c r="B1412" t="n" s="14">
        <v>31339.0</v>
      </c>
      <c r="C1412" t="s" s="13">
        <v>2202</v>
      </c>
      <c r="D1412" t="s" s="13">
        <v>2203</v>
      </c>
      <c r="E1412" t="s" s="13">
        <v>2204</v>
      </c>
      <c r="F1412" t="n" s="14">
        <v>10233.0</v>
      </c>
      <c r="G1412" t="s" s="15">
        <v>2205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2148.78</v>
      </c>
      <c r="M1412" t="s" s="18">
        <v>24</v>
      </c>
    </row>
    <row r="1413">
      <c r="A1413" t="s" s="13">
        <v>2201</v>
      </c>
      <c r="B1413" t="n" s="14">
        <v>31091.0</v>
      </c>
      <c r="C1413" t="s" s="13">
        <v>2206</v>
      </c>
      <c r="D1413" t="s" s="13">
        <v>2207</v>
      </c>
      <c r="E1413" t="s" s="13">
        <v>2204</v>
      </c>
      <c r="F1413" t="n" s="14">
        <v>6586.0</v>
      </c>
      <c r="G1413" t="s" s="15">
        <v>2208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2172.46</v>
      </c>
      <c r="M1413" t="s" s="18">
        <v>24</v>
      </c>
    </row>
    <row r="1414">
      <c r="A1414" t="s" s="13">
        <v>2201</v>
      </c>
      <c r="B1414" t="n" s="14">
        <v>1213.0</v>
      </c>
      <c r="C1414" t="s" s="13">
        <v>2209</v>
      </c>
      <c r="D1414" t="s" s="13">
        <v>2207</v>
      </c>
      <c r="E1414" t="s" s="13">
        <v>2204</v>
      </c>
      <c r="F1414" t="n" s="14">
        <v>10396.0</v>
      </c>
      <c r="G1414" t="s" s="15">
        <v>2210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1506.1</v>
      </c>
      <c r="M1414" t="s" s="18">
        <v>24</v>
      </c>
    </row>
    <row r="1415">
      <c r="A1415" t="s" s="13">
        <v>2201</v>
      </c>
      <c r="B1415" t="n" s="14">
        <v>200.0</v>
      </c>
      <c r="C1415" t="s" s="13">
        <v>2211</v>
      </c>
      <c r="D1415" t="s" s="13">
        <v>2212</v>
      </c>
      <c r="E1415" t="s" s="13">
        <v>2213</v>
      </c>
      <c r="F1415" t="n" s="14">
        <v>10482.0</v>
      </c>
      <c r="G1415" t="s" s="15">
        <v>2214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1772.11</v>
      </c>
      <c r="M1415" t="s" s="18">
        <v>24</v>
      </c>
    </row>
    <row r="1416">
      <c r="A1416" t="s" s="13">
        <v>2201</v>
      </c>
      <c r="B1416" t="n" s="14">
        <v>31231.0</v>
      </c>
      <c r="C1416" t="s" s="13">
        <v>2215</v>
      </c>
      <c r="D1416" t="s" s="13">
        <v>2216</v>
      </c>
      <c r="E1416" t="s" s="13">
        <v>2213</v>
      </c>
      <c r="F1416" t="n" s="14">
        <v>7348.0</v>
      </c>
      <c r="G1416" t="s" s="15">
        <v>2217</v>
      </c>
      <c r="H1416" t="s" s="16">
        <v>175</v>
      </c>
      <c r="I1416" t="s" s="13">
        <v>176</v>
      </c>
      <c r="J1416" t="s" s="13">
        <v>51</v>
      </c>
      <c r="K1416" t="n" s="17">
        <v>1.0</v>
      </c>
      <c r="L1416" t="n" s="17">
        <v>2769.76</v>
      </c>
      <c r="M1416" t="s" s="18">
        <v>24</v>
      </c>
    </row>
    <row r="1417">
      <c r="A1417" t="s" s="13">
        <v>2201</v>
      </c>
      <c r="B1417" t="n" s="14">
        <v>1208.0</v>
      </c>
      <c r="C1417" t="s" s="13">
        <v>2218</v>
      </c>
      <c r="D1417" t="s" s="13">
        <v>2219</v>
      </c>
      <c r="E1417" t="s" s="13">
        <v>2204</v>
      </c>
      <c r="F1417" t="n" s="14">
        <v>9964.0</v>
      </c>
      <c r="G1417" t="s" s="15">
        <v>2220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1530.48</v>
      </c>
      <c r="M1417" t="s" s="18">
        <v>24</v>
      </c>
    </row>
    <row r="1418">
      <c r="A1418" t="s" s="13">
        <v>2201</v>
      </c>
      <c r="B1418" t="n" s="14">
        <v>582.0</v>
      </c>
      <c r="C1418" t="s" s="13">
        <v>2221</v>
      </c>
      <c r="D1418" t="s" s="13">
        <v>2222</v>
      </c>
      <c r="E1418" t="s" s="13">
        <v>2204</v>
      </c>
      <c r="F1418" t="n" s="14">
        <v>9535.0</v>
      </c>
      <c r="G1418" t="s" s="15">
        <v>2223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1571.17</v>
      </c>
      <c r="M1418" t="s" s="18">
        <v>24</v>
      </c>
    </row>
    <row r="1419">
      <c r="A1419" t="s" s="13">
        <v>2201</v>
      </c>
      <c r="B1419" t="n" s="14">
        <v>9502.0</v>
      </c>
      <c r="C1419" t="s" s="13">
        <v>2224</v>
      </c>
      <c r="D1419" t="s" s="13">
        <v>2207</v>
      </c>
      <c r="E1419" t="s" s="13">
        <v>2204</v>
      </c>
      <c r="F1419" t="n" s="14">
        <v>9062.0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1665.43</v>
      </c>
      <c r="M1419" t="s" s="18">
        <v>24</v>
      </c>
    </row>
    <row r="1420">
      <c r="A1420" t="s" s="13">
        <v>2201</v>
      </c>
      <c r="B1420" t="n" s="14">
        <v>9502.0</v>
      </c>
      <c r="C1420" t="s" s="13">
        <v>2224</v>
      </c>
      <c r="D1420" t="s" s="13">
        <v>2207</v>
      </c>
      <c r="E1420" t="s" s="13">
        <v>2204</v>
      </c>
      <c r="F1420" t="n" s="14">
        <v>13225.0</v>
      </c>
      <c r="G1420" t="s" s="15">
        <v>2226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1224.09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11947.0</v>
      </c>
      <c r="G1421" t="s" s="15">
        <v>2227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1605.72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11602.0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1581.49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9714.0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1709.58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12046.0</v>
      </c>
      <c r="G1424" t="s" s="15">
        <v>2230</v>
      </c>
      <c r="H1424" t="s" s="16">
        <v>21</v>
      </c>
      <c r="I1424" t="s" s="13">
        <v>22</v>
      </c>
      <c r="J1424" t="s" s="13">
        <v>23</v>
      </c>
      <c r="K1424" t="n" s="17">
        <v>0.7</v>
      </c>
      <c r="L1424" t="n" s="17">
        <v>1466.14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3010.0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1580.41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9623.0</v>
      </c>
      <c r="G1426" t="s" s="15">
        <v>2232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1745.79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12003.0</v>
      </c>
      <c r="G1427" t="s" s="15">
        <v>2233</v>
      </c>
      <c r="H1427" t="s" s="16">
        <v>21</v>
      </c>
      <c r="I1427" t="s" s="13">
        <v>22</v>
      </c>
      <c r="J1427" t="s" s="13">
        <v>51</v>
      </c>
      <c r="K1427" t="n" s="17">
        <v>1.0</v>
      </c>
      <c r="L1427" t="n" s="17">
        <v>726.23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14999.0</v>
      </c>
      <c r="G1428" t="s" s="15">
        <v>2234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1365.2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13017.0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1378.97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5657.0</v>
      </c>
      <c r="G1430" t="s" s="15">
        <v>2236</v>
      </c>
      <c r="H1430" t="s" s="16">
        <v>45</v>
      </c>
      <c r="I1430" t="s" s="13">
        <v>46</v>
      </c>
      <c r="J1430" t="s" s="13">
        <v>51</v>
      </c>
      <c r="K1430" t="n" s="17">
        <v>0.27</v>
      </c>
      <c r="L1430" t="n" s="17">
        <v>811.56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11645.0</v>
      </c>
      <c r="G1431" t="s" s="15">
        <v>2237</v>
      </c>
      <c r="H1431" t="s" s="16">
        <v>21</v>
      </c>
      <c r="I1431" t="s" s="13">
        <v>22</v>
      </c>
      <c r="J1431" t="s" s="13">
        <v>23</v>
      </c>
      <c r="K1431" t="n" s="17">
        <v>0.5</v>
      </c>
      <c r="L1431" t="n" s="17">
        <v>1651.18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6080.0</v>
      </c>
      <c r="G1432" t="s" s="15">
        <v>2238</v>
      </c>
      <c r="H1432" t="s" s="16">
        <v>45</v>
      </c>
      <c r="I1432" t="s" s="13">
        <v>46</v>
      </c>
      <c r="J1432" t="s" s="13">
        <v>51</v>
      </c>
      <c r="K1432" t="n" s="17">
        <v>0.75</v>
      </c>
      <c r="L1432" t="n" s="17">
        <v>1183.65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9415.0</v>
      </c>
      <c r="G1433" t="s" s="15">
        <v>2239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1447.86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8553.0</v>
      </c>
      <c r="G1434" t="s" s="15">
        <v>2240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1659.75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11735.0</v>
      </c>
      <c r="G1435" t="s" s="15">
        <v>2241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1443.32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7778.0</v>
      </c>
      <c r="G1436" t="s" s="15">
        <v>2242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1259.88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11040.0</v>
      </c>
      <c r="G1437" t="s" s="15">
        <v>2243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1611.38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9803.0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0.5</v>
      </c>
      <c r="L1438" t="n" s="17">
        <v>1490.48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7130.0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1963.09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12091.0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1751.53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12359.0</v>
      </c>
      <c r="G1441" t="s" s="15">
        <v>2247</v>
      </c>
      <c r="H1441" t="s" s="16">
        <v>45</v>
      </c>
      <c r="I1441" t="s" s="13">
        <v>46</v>
      </c>
      <c r="J1441" t="s" s="13">
        <v>23</v>
      </c>
      <c r="K1441" t="n" s="17">
        <v>0.75</v>
      </c>
      <c r="L1441" t="n" s="17">
        <v>1267.55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12240.0</v>
      </c>
      <c r="G1442" t="s" s="15">
        <v>2248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1232.44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11288.0</v>
      </c>
      <c r="G1443" t="s" s="15">
        <v>2249</v>
      </c>
      <c r="H1443" t="s" s="16">
        <v>45</v>
      </c>
      <c r="I1443" t="s" s="13">
        <v>46</v>
      </c>
      <c r="J1443" t="s" s="13">
        <v>51</v>
      </c>
      <c r="K1443" t="n" s="17">
        <v>0.75</v>
      </c>
      <c r="L1443" t="n" s="17">
        <v>1171.76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5980.0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0.4</v>
      </c>
      <c r="L1444" t="n" s="17">
        <v>1431.18</v>
      </c>
      <c r="M1444" t="s" s="18">
        <v>24</v>
      </c>
    </row>
    <row r="1445">
      <c r="A1445" t="s" s="13">
        <v>2251</v>
      </c>
      <c r="B1445" t="n" s="14"/>
      <c r="C1445" t="s" s="13">
        <v>25</v>
      </c>
      <c r="D1445" t="s" s="13">
        <v>25</v>
      </c>
      <c r="E1445" t="s" s="13">
        <v>25</v>
      </c>
      <c r="F1445" t="n" s="14"/>
      <c r="G1445" t="s" s="15">
        <v>25</v>
      </c>
      <c r="H1445" t="s" s="16">
        <v>21</v>
      </c>
      <c r="I1445" t="s" s="13">
        <v>22</v>
      </c>
      <c r="J1445" t="s" s="13">
        <v>25</v>
      </c>
      <c r="K1445" t="n" s="17">
        <v>944.91</v>
      </c>
      <c r="L1445" t="n" s="17">
        <v>1694.34</v>
      </c>
      <c r="M1445" t="s" s="18">
        <v>25</v>
      </c>
    </row>
    <row r="1446">
      <c r="A1446" t="s" s="13">
        <v>2251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185</v>
      </c>
      <c r="I1446" t="s" s="13">
        <v>186</v>
      </c>
      <c r="J1446" t="s" s="13">
        <v>25</v>
      </c>
      <c r="K1446" t="n" s="17">
        <v>9.7</v>
      </c>
      <c r="L1446" t="n" s="17">
        <v>1146.16</v>
      </c>
      <c r="M1446" t="s" s="18">
        <v>25</v>
      </c>
    </row>
    <row r="1447">
      <c r="A1447" t="s" s="13">
        <v>2251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175</v>
      </c>
      <c r="I1447" t="s" s="13">
        <v>176</v>
      </c>
      <c r="J1447" t="s" s="13">
        <v>25</v>
      </c>
      <c r="K1447" t="n" s="17">
        <v>17.3</v>
      </c>
      <c r="L1447" t="n" s="17">
        <v>2214.61</v>
      </c>
      <c r="M1447" t="s" s="18">
        <v>25</v>
      </c>
    </row>
    <row r="1448">
      <c r="A1448" t="s" s="13">
        <v>2251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45</v>
      </c>
      <c r="I1448" t="s" s="13">
        <v>46</v>
      </c>
      <c r="J1448" t="s" s="13">
        <v>25</v>
      </c>
      <c r="K1448" t="n" s="17">
        <v>232.43</v>
      </c>
      <c r="L1448" t="n" s="17">
        <v>1343.14</v>
      </c>
      <c r="M1448" t="s" s="18">
        <v>25</v>
      </c>
    </row>
    <row r="1449">
      <c r="A1449" t="s" s="13">
        <v>25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25</v>
      </c>
      <c r="I1449" t="s" s="13">
        <v>25</v>
      </c>
      <c r="J1449" t="s" s="13">
        <v>25</v>
      </c>
      <c r="K1449" t="n" s="17"/>
      <c r="L1449" t="n" s="17"/>
      <c r="M1449" t="s" s="18">
        <v>25</v>
      </c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