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<sst xmlns="http://schemas.openxmlformats.org/spreadsheetml/2006/main" count="25691" uniqueCount="2232">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</sst>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3339.84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1883.84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2415.4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2313.64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2025.25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2595.3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2204.88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2003.7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786.67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1986.36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2389.63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1878.03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2303.96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2827.52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2122.64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1139.41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2370.48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1810.24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2292.76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2354.4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2352.92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1202.84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4347.37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2073.51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855.02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2197.64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398.44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2044.32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1814.24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1780.59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2257.54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2793.2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3329.57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4786.29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2699.68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4158.57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1387.95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2634.54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3131.65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2164.88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2688.92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2014.84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1976.56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2574.48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1797.52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2595.33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2427.5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1738.0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3523.52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1208.24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2571.12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2022.62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2124.78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2155.96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1667.8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2185.94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2724.08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2143.25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1836.7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2879.98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2388.48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2074.24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2247.54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2814.0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2707.69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2225.88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3033.52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1942.78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2105.6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2670.56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1423.9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3543.02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1911.7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3452.6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3812.67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1135.39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1945.52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21566.4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22996.4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248.84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2522.36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2852.28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2695.64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2574.14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2687.68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1918.0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2368.92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2224.19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2183.68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1913.04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2203.52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2406.0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1999.12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1167.47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2963.72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1949.72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1948.19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1923.92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2017.55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2995.32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2515.29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1940.64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2017.68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1539.63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2620.8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2266.28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3425.84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3314.64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2627.04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2550.4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2532.48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2604.96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3087.36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1584.61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2665.04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2182.8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2520.92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2048.72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2540.04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2121.89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1696.75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2364.24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2591.96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1943.68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2061.92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2410.16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1922.64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2422.6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2640.12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1792.77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2123.68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2469.96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2636.48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2569.52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2838.13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2103.84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2134.12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2243.1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2279.64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2300.4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2559.48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2595.64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2352.12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2539.88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2090.28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2469.4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2013.2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2350.84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2152.8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2894.4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2594.0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3058.36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2354.16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6271.06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5778.6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6478.8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1836.99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1977.92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1971.82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3171.37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1459.92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1608.8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2106.18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55.6</v>
      </c>
      <c r="L260" t="s" s="32">
        <v>29</v>
      </c>
      <c r="M260" t="s" s="33">
        <v>29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1361.02</v>
      </c>
      <c r="L262" t="s" s="32">
        <v>29</v>
      </c>
      <c r="M262" t="s" s="33">
        <v>29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2445.38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2466.72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29</v>
      </c>
      <c r="M265" t="s" s="33">
        <v>29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1300.44</v>
      </c>
      <c r="L266" t="s" s="32">
        <v>29</v>
      </c>
      <c r="M266" t="s" s="33">
        <v>29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2600.84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2878.08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2641.76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29</v>
      </c>
      <c r="M270" t="s" s="33">
        <v>29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2627.27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3193.04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2069.2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2461.72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3317.16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3444.53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1488.75</v>
      </c>
      <c r="L277" t="s" s="32">
        <v>29</v>
      </c>
      <c r="M277" t="s" s="33">
        <v>29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2691.85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2250.64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1900.03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2595.4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2480.64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2025.4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2682.08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2131.77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1229.0</v>
      </c>
      <c r="L287" t="s" s="32">
        <v>29</v>
      </c>
      <c r="M287" t="s" s="33">
        <v>29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3096.96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2978.5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2295.87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1865.92</v>
      </c>
      <c r="L293" t="s" s="32">
        <v>29</v>
      </c>
      <c r="M293" t="s" s="33">
        <v>29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2631.09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3526.38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1940.82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2329.55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2086.19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2211.75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2641.06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4731.49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2232.67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2067.0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1969.32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2091.96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1801.39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2322.0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1947.36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2337.0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1929.36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2080.28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1896.68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2752.88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2016.76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2617.7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1961.6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2401.88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2655.33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2721.25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2344.37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2097.44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2060.84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2325.47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2011.89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1970.12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1911.0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2319.15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2138.99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1906.28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2403.28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2199.0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2089.36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2308.27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2141.24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2274.08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1520.21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1988.11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1899.73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2562.52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2501.8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2787.64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2281.57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2380.48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2667.4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2651.0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2308.32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2255.76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2531.88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2341.28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2097.64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3036.32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3123.15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2239.32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1462.08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2371.28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2619.8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2821.96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2510.96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1955.2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1983.44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3152.0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2228.2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565.55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1913.72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1907.4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4116.53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2112.75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1561.52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1905.36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3409.05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2221.08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490.73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3345.15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2618.96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2361.44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3889.37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2134.88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2481.96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3042.68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2971.24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2172.16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2508.4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2302.65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1309.2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1842.24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2481.57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1918.24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2112.4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2709.43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1870.12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2425.1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2052.24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2522.84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2167.29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2284.6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2246.78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1996.7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2037.78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1282.93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2254.98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2361.47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1908.72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1910.96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1248.4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2611.23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1929.4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2050.64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3095.64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2774.24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2232.84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2031.64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2137.25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2975.82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2428.96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1991.76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2614.62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1960.68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1942.56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2009.4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1993.15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3291.8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2391.72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3821.2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2281.36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2120.6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2404.51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2475.64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3519.05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2626.4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5904.92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3752.16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2877.56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2579.36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3356.4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1768.72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2059.72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2732.68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2003.4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2131.68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1661.51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2050.9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2084.99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2280.4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2353.07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2831.64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3815.52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2011.92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1164.56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1996.91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1887.89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2510.68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2124.53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2471.25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2048.69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2572.56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2117.16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2272.4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2243.87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2574.27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2225.63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2690.56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2073.04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2951.84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4377.36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2341.82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1904.91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2378.55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1903.39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2760.73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2789.4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1954.19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2586.52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2040.09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1128.96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2533.6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2621.8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2236.6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1885.65</v>
      </c>
      <c r="L518" t="s" s="32">
        <v>29</v>
      </c>
      <c r="M518" t="s" s="33">
        <v>29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1911.24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2024.21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1968.6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1966.28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2764.52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1915.88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2631.4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2087.79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1923.32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1883.72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2243.39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2206.0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2169.73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2262.45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1992.99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2277.52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2372.64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1988.03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2150.4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3110.72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1884.43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2066.24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2544.92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3224.24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2256.0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1983.25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2673.36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2899.8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2115.33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2018.59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2308.88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1955.15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2524.35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1965.72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3075.41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2733.72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2886.84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2609.44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2453.36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1958.56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1764.7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2873.5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2008.12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1916.75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2218.0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2378.12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1897.87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2042.16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2290.68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1973.04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1992.67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2618.12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2090.08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2424.64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2362.05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1923.79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2491.6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1948.11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2167.63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1899.47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2039.07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1938.96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2545.58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1951.48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2478.56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2247.76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2172.4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2589.12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2219.52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2221.6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2413.12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1893.76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2140.43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2187.41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2710.99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2490.04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2227.48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2130.56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2896.76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2799.08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1752.8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2143.72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2609.88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2131.76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1713.12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3146.87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3269.28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2526.64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2572.2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2756.36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2738.2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2904.26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1626.53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2352.7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1889.82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1973.45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1939.68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2457.33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3043.72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2198.8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2582.08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2216.48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2135.44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2667.2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2921.08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2875.48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2808.72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2115.92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2034.61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3748.11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2634.68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1080.8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2431.2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3432.64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1832.95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2477.36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3046.24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2286.8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2213.4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2332.56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3229.0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2389.04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659.68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3715.47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3694.77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2360.4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1959.3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1989.08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1941.04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1884.69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2443.79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1963.52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2917.24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2290.55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2936.48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2450.4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3381.28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2541.73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3723.15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2076.16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3536.16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1726.0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2607.72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1945.84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1928.08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1966.84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1923.48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2573.28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2135.2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1941.39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2209.28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1972.0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2027.2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2067.08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1492.4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2618.88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1946.36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2626.83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2623.68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2277.04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4011.52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2075.6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1936.7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1951.68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2274.29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2169.12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2119.15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1958.48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2164.48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1800.83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2272.19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3154.28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2667.2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2724.4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2846.48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2304.0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2419.83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2102.24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2000.59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1965.81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2169.92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2045.94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1888.39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1957.68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2119.62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1974.37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2016.84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2123.78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2162.24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2185.96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2090.57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2181.02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2145.87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1925.18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1778.73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2002.86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2007.22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2258.12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2187.69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2431.17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2266.53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3054.37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1265.51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1222.12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1344.12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2582.35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1965.8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2321.72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1305.2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2349.56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2634.52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2457.88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2311.52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2081.92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2217.52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2370.87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2030.45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541.62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2242.05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2885.76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2390.16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2465.52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2084.3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3363.36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2091.92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3608.5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2930.81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1932.72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2280.84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2557.0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1906.64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1919.0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2242.36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2076.2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2064.6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280.43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3416.48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2476.18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1955.44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2448.8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2885.96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2080.1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2113.73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3849.06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2764.4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1995.72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1043.57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1763.26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1995.62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1771.83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2516.06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2392.23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1204.94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88.75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2796.68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2744.96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2267.8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2204.44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2462.2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1197.6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2165.25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2918.71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1895.15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865.49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2319.87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1856.32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2891.08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2480.36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2069.2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2792.39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2863.04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2058.49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2400.3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2647.25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2951.28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2844.33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2678.84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2297.48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3377.52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2851.55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38.72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2461.6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1959.4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3659.84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1772.97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2363.2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2485.16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2728.52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2876.52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2416.48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2231.2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2442.96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2278.43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2272.96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2587.84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1709.12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2173.6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2316.88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2102.96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2008.52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1973.12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2943.97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4125.46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9388.53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3666.48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6514.03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6280.98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5479.0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2239.98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1976.42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2008.96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1374.99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2831.92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97.05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2098.04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493.6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2009.44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3035.33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2953.53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3592.68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2773.16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2195.04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1917.79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1863.81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2358.32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2186.77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2311.81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2365.24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314.35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1598.19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1881.36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2247.48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2593.52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2735.88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2086.56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2283.52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3424.88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1911.76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1810.96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114.99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1968.32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2024.48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3032.32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2615.12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2747.88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2483.04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1950.05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705.01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2372.4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2028.36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2029.68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2575.36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1743.65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1463.63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2228.08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2361.6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1981.32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2540.28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2485.76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2646.64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1905.08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1006.0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2291.28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1910.84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2004.05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2627.56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1965.57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2054.76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2130.48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2052.0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2359.4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2628.91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2383.6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2382.22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2697.04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2550.48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2703.52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929.5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2093.56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5280.0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2136.72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1888.21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1940.96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2549.28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2340.08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2128.64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2770.13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2703.56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2520.64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2067.92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2646.68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2815.88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2566.24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7095.6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3145.85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1741.15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8041.0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3851.35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3180.04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2441.52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2848.16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2813.84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2662.36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2913.6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3020.56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3907.04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2496.53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2499.71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1386.03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526.8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2666.31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1522.6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2346.48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2575.33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2747.64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7731.6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2411.4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2045.96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2071.76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2352.85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3043.36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2576.12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3064.84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3087.26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2365.44</v>
      </c>
      <c r="L1018" t="s" s="32">
        <v>23</v>
      </c>
      <c r="M1018" t="s" s="33">
        <v>29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534.0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4610.26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2787.48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2914.96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9166.4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2536.48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2832.04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1185.24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1912.2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1833.88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2568.04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2720.14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3537.52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3070.6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1972.52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2585.57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2145.68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2631.49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2097.95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1168.05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1949.44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500.5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2344.69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2229.09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3122.12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2344.6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3250.04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2373.52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2125.28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1126.48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2255.92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2859.68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702.48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1783.62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2333.52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2468.72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1833.88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2497.76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2240.92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1972.6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1884.0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2869.72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1983.8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2398.08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2016.51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3373.03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2169.96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2662.84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2658.79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3626.83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2606.04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3589.33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3466.82</v>
      </c>
      <c r="L1076" t="s" s="32">
        <v>23</v>
      </c>
      <c r="M1076" t="s" s="33">
        <v>29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2455.36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2177.7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3361.52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2720.44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1868.92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2339.68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2083.98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2830.92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5161.0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3662.59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4598.0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2926.87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2446.52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2413.33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2411.44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2519.87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1932.2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2784.75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1967.96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1913.08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2088.0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975.85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2593.52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2726.64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2651.36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4733.78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1494.28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2995.6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3337.16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2649.48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2102.06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1332.72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2742.8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2923.04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1212.95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2507.68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2331.08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2369.6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2168.24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2212.6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1865.72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1138.21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2569.48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2217.15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846.72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640.16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2535.53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1438.84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1281.56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2349.6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1762.46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1873.6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890.23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2690.08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445.02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2545.41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2141.18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3203.88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3570.0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2413.84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3930.0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1561.08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3721.47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3114.0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2384.97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4067.68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1629.71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2769.6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2364.8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3241.17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1881.89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892.72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2687.08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1596.87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1884.24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2160.68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1848.11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1597.5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2855.23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2242.48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4125.69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918.0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2938.15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2255.64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2379.67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2728.13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2577.69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2623.47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1910.24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1468.73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2154.4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2388.44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1574.77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3232.96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533.94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4447.83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2306.0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1946.76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2958.75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3052.85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1320.89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2017.88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3050.1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2310.37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2322.64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2218.72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2617.44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2247.76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1526.91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2531.04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2418.04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2453.28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2230.44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2623.17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3258.85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2609.87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2833.93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2221.12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2521.0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2074.4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2304.52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2109.0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1988.4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2090.27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2637.15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2114.64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3271.8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2777.04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2455.04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3173.6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2723.52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2402.2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2964.84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2467.6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2562.92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4181.22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1885.8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3391.44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2127.15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2718.04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1915.12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2149.73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3081.17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621.55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2882.84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2121.4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2720.88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2712.36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443.7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2304.0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2288.0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2188.88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2523.03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1500.04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1955.88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1914.47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987.41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2401.97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2046.8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2389.44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2322.48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2283.25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2033.36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1931.8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2456.0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1830.0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2507.73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1957.36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1802.86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3335.35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2107.31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1989.36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2094.04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1957.92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2198.5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2335.12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2441.89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1899.73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1511.12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2699.95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374.44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14791.0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1577.76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2371.26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2088.82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2246.12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2024.8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2469.08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2582.07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2861.92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2254.28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2335.96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2767.56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2992.47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2780.58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2059.52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2127.44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2665.8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2521.84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2355.0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2563.77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1816.43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2108.78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2540.92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2191.82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1300.6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3086.07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2500.24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2632.36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1913.44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2932.12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2059.36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2607.92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2066.68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2368.29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1915.48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1084.76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2730.6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63.0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3143.32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566.32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2618.32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2079.2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1319.8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2995.04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2478.64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1938.32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2063.0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2497.68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3384.46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3064.16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2421.66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2902.92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2331.9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1899.38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2309.0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2695.04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1988.88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2116.8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2815.4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2941.56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729.72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2644.64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973.25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2252.84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2481.56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2170.12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2191.09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2085.36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1825.34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2528.94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1911.02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2418.54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1171.2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2536.76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2591.4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2153.0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3002.72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2205.96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2531.5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2450.38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2351.1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2397.24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2174.84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2247.16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2100.96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2298.4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2378.36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2180.55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2106.96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2768.48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827.01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2660.96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2462.76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2035.78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2327.2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2348.68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1986.43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2407.6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2116.8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2292.0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2844.08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2668.84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2366.64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1937.64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2300.24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2009.71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2017.88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2312.04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1979.24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2021.09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2085.96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1830.27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2006.88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2825.64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2411.32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2012.96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2225.6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2386.6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3117.76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3117.04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2384.52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3746.6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2153.84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233.84</v>
      </c>
      <c r="K1441" s="16" t="n">
        <v>2108.58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955.14</v>
      </c>
      <c r="K1442" s="16" t="n">
        <v>2351.46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