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<sst xmlns="http://schemas.openxmlformats.org/spreadsheetml/2006/main" count="26320" uniqueCount="2253">
  <si>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</si>
  <si>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</si>
  <si>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</si>
  <si>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</si>
  <si>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</si>
  <si>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</si>
  <si>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</si>
  <si>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</si>
  <si>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</si>
  <si>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</si>
  <si>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</si>
  <si>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</si>
  <si>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</si>
  <si>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</si>
  <si>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</si>
  <si>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</si>
  <si>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</si>
  <si>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07.10.2026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</si>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</sst>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1758.69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1253.0</v>
      </c>
      <c r="N6" t="n" s="17">
        <v>1329.68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1713.27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1460.69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2086.98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2457.16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1947.0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1317.2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6750.0</v>
      </c>
      <c r="N13" t="n" s="17">
        <v>7936.5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1480.13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2111.86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1120.6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1743.61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1539.27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1942.25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1770.74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1663.32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1150.48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1286.0</v>
      </c>
      <c r="N23" t="n" s="17">
        <v>1425.81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1832.64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1391.0</v>
      </c>
      <c r="N26" t="n" s="17">
        <v>1590.53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769.0</v>
      </c>
      <c r="N27" t="n" s="17">
        <v>998.19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1584.0</v>
      </c>
      <c r="N28" t="n" s="17">
        <v>1880.85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1519.71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1226.76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1366.0</v>
      </c>
      <c r="N31" t="n" s="17">
        <v>1397.44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1731.57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1516.69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1599.0</v>
      </c>
      <c r="N35" t="n" s="17">
        <v>1880.77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1428.48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1470.0</v>
      </c>
      <c r="N37" t="n" s="17">
        <v>1917.69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1838.41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2406.52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1363.03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2204.0</v>
      </c>
      <c r="N41" t="n" s="17">
        <v>1183.0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1235.15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2107.85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1551.08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1527.67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1231.2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1498.81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871.0</v>
      </c>
      <c r="N48" t="n" s="17">
        <v>1223.73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1677.22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1359.87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1090.53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1382.0</v>
      </c>
      <c r="N52" t="n" s="17">
        <v>1529.3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1686.87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1623.0</v>
      </c>
      <c r="N54" t="n" s="17">
        <v>1396.0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1828.29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2053.72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1443.53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1227.0</v>
      </c>
      <c r="N58" t="n" s="17">
        <v>1336.71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1368.6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1435.13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1556.97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1387.95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959.0</v>
      </c>
      <c r="N63" t="n" s="17">
        <v>1012.63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1615.4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1723.31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2850.52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1871.58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1941.22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1231.86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1699.43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1498.46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1890.0</v>
      </c>
      <c r="N72" t="n" s="17">
        <v>2104.38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1555.0</v>
      </c>
      <c r="N73" t="n" s="17">
        <v>1473.36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1218.0</v>
      </c>
      <c r="N74" t="n" s="17">
        <v>1404.05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1535.58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1367.08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1561.79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1437.32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1755.0</v>
      </c>
      <c r="N79" t="n" s="17">
        <v>1590.9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1405.63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1343.0</v>
      </c>
      <c r="N81" t="n" s="17">
        <v>1555.93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1072.0</v>
      </c>
      <c r="N82" t="n" s="17">
        <v>1097.09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1592.0</v>
      </c>
      <c r="N83" t="n" s="17">
        <v>1405.87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1518.0</v>
      </c>
      <c r="N84" t="n" s="17">
        <v>1762.74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1904.24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1539.29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1657.88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1522.07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1573.56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1846.58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1437.47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1590.09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2315.0</v>
      </c>
      <c r="N93" t="n" s="17">
        <v>2307.85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1804.44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1535.5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1654.49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2144.7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1684.59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2111.3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1385.05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1537.42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2223.0</v>
      </c>
      <c r="N102" t="n" s="17">
        <v>1565.3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2251.3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2320.0</v>
      </c>
      <c r="N104" t="n" s="17">
        <v>1848.3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1266.0</v>
      </c>
      <c r="N105" t="n" s="17">
        <v>1373.3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1888.88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1769.0</v>
      </c>
      <c r="N107" t="n" s="17">
        <v>1944.2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1907.88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1571.0</v>
      </c>
      <c r="N109" t="n" s="17">
        <v>1677.67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1774.89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1246.78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1397.58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1627.0</v>
      </c>
      <c r="N113" t="n" s="17">
        <v>1588.45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1743.0</v>
      </c>
      <c r="N114" t="n" s="17">
        <v>1720.91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1808.0</v>
      </c>
      <c r="N115" t="n" s="17">
        <v>1264.73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973.0</v>
      </c>
      <c r="N116" t="n" s="17">
        <v>533.0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1138.95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2072.0</v>
      </c>
      <c r="N118" t="n" s="17">
        <v>1599.97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2393.0</v>
      </c>
      <c r="N119" t="n" s="17">
        <v>1990.49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1453.0</v>
      </c>
      <c r="N120" t="n" s="17">
        <v>1265.17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1580.0</v>
      </c>
      <c r="N121" t="n" s="17">
        <v>1561.64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2261.28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1833.0</v>
      </c>
      <c r="N123" t="n" s="17">
        <v>1891.74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1964.0</v>
      </c>
      <c r="N124" t="n" s="17">
        <v>1631.7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3300.0</v>
      </c>
      <c r="N125" t="n" s="17">
        <v>3150.05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1560.0</v>
      </c>
      <c r="N126" t="n" s="17">
        <v>1451.19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1388.02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1625.08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1963.0</v>
      </c>
      <c r="N129" t="n" s="17">
        <v>1905.38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1661.0</v>
      </c>
      <c r="N130" t="n" s="17">
        <v>2012.42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1521.0</v>
      </c>
      <c r="N131" t="n" s="17">
        <v>1636.66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1947.0</v>
      </c>
      <c r="N132" t="n" s="17">
        <v>1969.27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2038.0</v>
      </c>
      <c r="N133" t="n" s="17">
        <v>2091.62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1374.0</v>
      </c>
      <c r="N134" t="n" s="17">
        <v>1319.27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1644.26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1408.8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1978.0</v>
      </c>
      <c r="N137" t="n" s="17">
        <v>2223.26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1535.33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1372.78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1471.53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1271.0</v>
      </c>
      <c r="N141" t="n" s="17">
        <v>1496.16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1796.01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1587.0</v>
      </c>
      <c r="N143" t="n" s="17">
        <v>1415.4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2502.0</v>
      </c>
      <c r="N144" t="n" s="17">
        <v>2485.24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1953.42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1553.0</v>
      </c>
      <c r="N146" t="n" s="17">
        <v>1794.78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2199.15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2002.97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2287.35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1407.94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1607.0</v>
      </c>
      <c r="N151" t="n" s="17">
        <v>1219.08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1340.0</v>
      </c>
      <c r="N152" t="n" s="17">
        <v>1275.57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2600.0</v>
      </c>
      <c r="N153" t="n" s="17">
        <v>1932.76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1213.61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1484.57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1599.0</v>
      </c>
      <c r="N156" t="n" s="17">
        <v>1453.48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32</v>
      </c>
      <c r="K157" s="13"/>
      <c r="L157" t="n" s="17">
        <v>1.0</v>
      </c>
      <c r="M157" t="n" s="30">
        <v>1486.0</v>
      </c>
      <c r="N157" t="n" s="17">
        <v>1345.15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1127.0</v>
      </c>
      <c r="N158" t="n" s="17">
        <v>1501.27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1744.37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1498.85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1160.0</v>
      </c>
      <c r="N161" t="n" s="17">
        <v>1416.35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1275.0</v>
      </c>
      <c r="N162" t="n" s="17">
        <v>1358.31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1666.0</v>
      </c>
      <c r="N163" t="n" s="17">
        <v>1552.63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1526.21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32</v>
      </c>
      <c r="K165" s="13"/>
      <c r="L165" t="n" s="17">
        <v>0.75</v>
      </c>
      <c r="M165" t="n" s="30">
        <v>1645.0</v>
      </c>
      <c r="N165" t="n" s="17">
        <v>1187.07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2079.96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1442.32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1581.0</v>
      </c>
      <c r="N168" t="n" s="17">
        <v>1496.54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1402.8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1829.0</v>
      </c>
      <c r="N170" t="n" s="17">
        <v>1222.25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1620.0</v>
      </c>
      <c r="N171" t="n" s="17">
        <v>2081.3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1860.97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1507.53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1552.0</v>
      </c>
      <c r="N174" t="n" s="17">
        <v>1310.25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1416.64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1659.0</v>
      </c>
      <c r="N176" t="n" s="17">
        <v>1531.36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1800.38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1465.0</v>
      </c>
      <c r="N178" t="n" s="17">
        <v>1845.32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1552.0</v>
      </c>
      <c r="N179" t="n" s="17">
        <v>1919.92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1042.0</v>
      </c>
      <c r="N180" t="n" s="17">
        <v>1253.74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1788.68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1885.79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1881.63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1585.0</v>
      </c>
      <c r="N184" t="n" s="17">
        <v>1123.2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1608.65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1869.13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2268.0</v>
      </c>
      <c r="N187" t="n" s="17">
        <v>1641.81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1917.78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1977.07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1792.24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1672.0</v>
      </c>
      <c r="N191" t="n" s="17">
        <v>1977.57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1857.17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1904.7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1257.0</v>
      </c>
      <c r="N194" t="n" s="17">
        <v>1027.64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1614.0</v>
      </c>
      <c r="N195" t="n" s="17">
        <v>1589.14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1579.28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1483.0</v>
      </c>
      <c r="N197" t="n" s="17">
        <v>1783.11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1527.7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1590.0</v>
      </c>
      <c r="N199" t="n" s="17">
        <v>1796.09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1863.0</v>
      </c>
      <c r="N200" t="n" s="17">
        <v>1259.49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938.0</v>
      </c>
      <c r="N201" t="n" s="17">
        <v>831.06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2233.0</v>
      </c>
      <c r="N202" t="n" s="17">
        <v>1353.13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2085.0</v>
      </c>
      <c r="N203" t="n" s="17">
        <v>1455.09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1300.0</v>
      </c>
      <c r="N204" t="n" s="17">
        <v>1609.36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1836.89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1490.0</v>
      </c>
      <c r="N206" t="n" s="17">
        <v>1396.31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1389.0</v>
      </c>
      <c r="N207" t="n" s="17">
        <v>1443.28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1684.0</v>
      </c>
      <c r="N208" t="n" s="17">
        <v>1350.25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1432.0</v>
      </c>
      <c r="N209" t="n" s="17">
        <v>1784.05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2203.0</v>
      </c>
      <c r="N210" t="n" s="17">
        <v>1825.0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524.0</v>
      </c>
      <c r="N211" t="n" s="17">
        <v>272.48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1673.0</v>
      </c>
      <c r="N212" t="n" s="17">
        <v>1954.55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1684.0</v>
      </c>
      <c r="N213" t="n" s="17">
        <v>1346.0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1113.0</v>
      </c>
      <c r="N214" t="n" s="17">
        <v>1426.1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1884.3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1801.41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1581.0</v>
      </c>
      <c r="N217" t="n" s="17">
        <v>1762.86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1413.0</v>
      </c>
      <c r="N218" t="n" s="17">
        <v>1566.87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1779.0</v>
      </c>
      <c r="N219" t="n" s="17">
        <v>1938.96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1471.39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1887.12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1501.04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1415.51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1580.0</v>
      </c>
      <c r="N224" t="n" s="17">
        <v>1753.43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1115.0</v>
      </c>
      <c r="N225" t="n" s="17">
        <v>1275.45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1895.0</v>
      </c>
      <c r="N226" t="n" s="17">
        <v>1593.06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42.0</v>
      </c>
      <c r="N227" t="n" s="17">
        <v>41.85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4249.45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2461.0</v>
      </c>
      <c r="N229" t="n" s="17">
        <v>1294.42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1520.0</v>
      </c>
      <c r="N230" t="n" s="17">
        <v>1610.36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1808.0</v>
      </c>
      <c r="N231" t="n" s="17">
        <v>1882.12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1287.0</v>
      </c>
      <c r="N232" t="n" s="17">
        <v>1111.23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1047.0</v>
      </c>
      <c r="N233" t="n" s="17">
        <v>1319.08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1568.0</v>
      </c>
      <c r="N234" t="n" s="17">
        <v>1376.77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1578.0</v>
      </c>
      <c r="N235" t="n" s="17">
        <v>1796.8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1609.4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1320.0</v>
      </c>
      <c r="N237" t="n" s="17">
        <v>1560.03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1159.0</v>
      </c>
      <c r="N238" t="n" s="17">
        <v>1368.56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2081.17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1839.25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1903.0</v>
      </c>
      <c r="N241" t="n" s="17">
        <v>2160.98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1333.0</v>
      </c>
      <c r="N242" t="n" s="17">
        <v>1416.24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1436.2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1833.0</v>
      </c>
      <c r="N244" t="n" s="17">
        <v>2182.12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1949.0</v>
      </c>
      <c r="N245" t="n" s="17">
        <v>2139.75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1092.0</v>
      </c>
      <c r="N246" t="n" s="17">
        <v>1514.54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2029.0</v>
      </c>
      <c r="N247" t="n" s="17">
        <v>1946.77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1192.0</v>
      </c>
      <c r="N248" t="n" s="17">
        <v>973.39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1684.0</v>
      </c>
      <c r="N249" t="n" s="17">
        <v>1448.51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2077.25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3062.1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2302.23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2005.28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300.0</v>
      </c>
      <c r="N254" t="n" s="17">
        <v>324.0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1860.43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2334.0</v>
      </c>
      <c r="N256" t="n" s="17">
        <v>2420.53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1571.02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1783.0</v>
      </c>
      <c r="N258" t="n" s="17">
        <v>1781.77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2509.0</v>
      </c>
      <c r="N259" t="n" s="17">
        <v>2102.14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1785.03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1648.0</v>
      </c>
      <c r="N261" t="n" s="17">
        <v>1637.84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874.95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653.0</v>
      </c>
      <c r="N263" t="n" s="17">
        <v>537.77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1385.0</v>
      </c>
      <c r="N264" t="n" s="17">
        <v>1688.2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1200.0</v>
      </c>
      <c r="N265" t="n" s="17">
        <v>1371.2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3110.0</v>
      </c>
      <c r="N266" t="n" s="17">
        <v>2322.1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2296.0</v>
      </c>
      <c r="N267" t="n" s="17">
        <v>1208.11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1349.73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1244.0</v>
      </c>
      <c r="N269" t="n" s="17">
        <v>1210.18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1987.13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1305.0</v>
      </c>
      <c r="N271" t="n" s="17">
        <v>1341.97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726.0</v>
      </c>
      <c r="N272" t="n" s="17">
        <v>867.47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1188.0</v>
      </c>
      <c r="N273" t="n" s="17">
        <v>1377.25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1548.78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2292.63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1858.0</v>
      </c>
      <c r="N276" t="n" s="17">
        <v>2103.7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2186.0</v>
      </c>
      <c r="N277" t="n" s="17">
        <v>1859.23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1675.0</v>
      </c>
      <c r="N278" t="n" s="17">
        <v>1533.53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3102.93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1661.0</v>
      </c>
      <c r="N280" t="n" s="17">
        <v>1690.26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1614.0</v>
      </c>
      <c r="N281" t="n" s="17">
        <v>1232.35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1867.86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1781.55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1676.0</v>
      </c>
      <c r="N284" t="n" s="17">
        <v>1893.6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1484.66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1888.89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1591.0</v>
      </c>
      <c r="N287" t="n" s="17">
        <v>1294.91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1393.0</v>
      </c>
      <c r="N288" t="n" s="17">
        <v>1517.01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2240.0</v>
      </c>
      <c r="N289" t="n" s="17">
        <v>2589.25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1780.0</v>
      </c>
      <c r="N290" t="n" s="17">
        <v>1901.46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3366.0</v>
      </c>
      <c r="N291" t="n" s="17">
        <v>3752.95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147.65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1817.0</v>
      </c>
      <c r="N293" t="n" s="17">
        <v>2029.86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2044.51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1755.0</v>
      </c>
      <c r="N295" t="n" s="17">
        <v>1425.12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1737.0</v>
      </c>
      <c r="N296" t="n" s="17">
        <v>1759.98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244.35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83.0</v>
      </c>
      <c r="N298" t="n" s="17">
        <v>77.67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672.0</v>
      </c>
      <c r="N299" t="n" s="17">
        <v>540.68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1512.0</v>
      </c>
      <c r="N300" t="n" s="17">
        <v>1617.84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1995.0</v>
      </c>
      <c r="N301" t="n" s="17">
        <v>1652.37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1617.54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1445.0</v>
      </c>
      <c r="N303" t="n" s="17">
        <v>1438.43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1396.75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1518.58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1653.15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2105.09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1641.6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1496.74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1249.0</v>
      </c>
      <c r="N310" t="n" s="17">
        <v>1370.92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1568.46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1484.98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1840.0</v>
      </c>
      <c r="N313" t="n" s="17">
        <v>1928.07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1492.09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1825.0</v>
      </c>
      <c r="N315" t="n" s="17">
        <v>1500.97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1903.64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1380.09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1416.21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1673.0</v>
      </c>
      <c r="N319" t="n" s="17">
        <v>1946.03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1549.05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1540.0</v>
      </c>
      <c r="N321" t="n" s="17">
        <v>1560.84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1523.2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1905.28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1375.51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2356.0</v>
      </c>
      <c r="N325" t="n" s="17">
        <v>1226.62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1158.0</v>
      </c>
      <c r="N326" t="n" s="17">
        <v>1450.1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1549.45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1673.58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1468.13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1369.0</v>
      </c>
      <c r="N330" t="n" s="17">
        <v>1532.08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1393.09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1611.91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1382.5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1503.0</v>
      </c>
      <c r="N334" t="n" s="17">
        <v>1490.51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1409.0</v>
      </c>
      <c r="N335" t="n" s="17">
        <v>1387.07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1417.96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1532.0</v>
      </c>
      <c r="N337" t="n" s="17">
        <v>1495.15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1505.12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2596.0</v>
      </c>
      <c r="N339" t="n" s="17">
        <v>1312.28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1576.62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2372.0</v>
      </c>
      <c r="N341" t="n" s="17">
        <v>1228.0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1605.09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1492.53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2308.0</v>
      </c>
      <c r="N344" t="n" s="17">
        <v>1261.88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1151.0</v>
      </c>
      <c r="N345" t="n" s="17">
        <v>1373.76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2252.0</v>
      </c>
      <c r="N346" t="n" s="17">
        <v>1266.52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1497.18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1333.0</v>
      </c>
      <c r="N348" t="n" s="17">
        <v>1758.69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1894.37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1828.36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1427.74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1453.0</v>
      </c>
      <c r="N352" t="n" s="17">
        <v>1938.82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1452.0</v>
      </c>
      <c r="N353" t="n" s="17">
        <v>1450.91</v>
      </c>
      <c r="O353" t="s" s="18">
        <v>26</v>
      </c>
    </row>
    <row r="354">
      <c r="A354" t="s" s="13">
        <v>501</v>
      </c>
      <c r="B354" t="n" s="14">
        <v>27243.0</v>
      </c>
      <c r="C354" t="s" s="13">
        <v>556</v>
      </c>
      <c r="D354" t="s" s="13">
        <v>557</v>
      </c>
      <c r="E354" t="s" s="13">
        <v>504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2117.2</v>
      </c>
      <c r="O354" t="s" s="18">
        <v>26</v>
      </c>
    </row>
    <row r="355">
      <c r="A355" t="s" s="13">
        <v>501</v>
      </c>
      <c r="B355" t="n" s="14">
        <v>27243.0</v>
      </c>
      <c r="C355" t="s" s="13">
        <v>556</v>
      </c>
      <c r="D355" t="s" s="13">
        <v>557</v>
      </c>
      <c r="E355" t="s" s="13">
        <v>504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1683.0</v>
      </c>
      <c r="N355" t="n" s="17">
        <v>1514.3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1712.0</v>
      </c>
      <c r="N356" t="n" s="17">
        <v>1901.05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2093.0</v>
      </c>
      <c r="N357" t="n" s="17">
        <v>1604.63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1459.0</v>
      </c>
      <c r="N358" t="n" s="17">
        <v>1397.39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1496.27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1682.16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1937.35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1690.42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2379.0</v>
      </c>
      <c r="N363" t="n" s="17">
        <v>1775.95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1662.93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1514.02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1501.07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1818.09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1281.0</v>
      </c>
      <c r="N368" t="n" s="17">
        <v>1474.93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1617.0</v>
      </c>
      <c r="N369" t="n" s="17">
        <v>1789.33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1378.0</v>
      </c>
      <c r="N370" t="n" s="17">
        <v>1642.4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1741.49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2131.0</v>
      </c>
      <c r="N372" t="n" s="17">
        <v>2299.8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1486.0</v>
      </c>
      <c r="N373" t="n" s="17">
        <v>1389.5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1610.85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2016.0</v>
      </c>
      <c r="N375" t="n" s="17">
        <v>2334.81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1646.11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1340.0</v>
      </c>
      <c r="N377" t="n" s="17">
        <v>1446.42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1482.0</v>
      </c>
      <c r="N378" t="n" s="17">
        <v>1391.22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761.0</v>
      </c>
      <c r="N379" t="n" s="17">
        <v>739.45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1550.0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2235.4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1396.39</v>
      </c>
      <c r="O382" t="s" s="18">
        <v>26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1492.23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1576.0</v>
      </c>
      <c r="N384" t="n" s="17">
        <v>1400.13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1436.0</v>
      </c>
      <c r="N385" t="n" s="17">
        <v>1076.97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1702.89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1635.1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1210.0</v>
      </c>
      <c r="N388" t="n" s="17">
        <v>1317.13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2343.0</v>
      </c>
      <c r="N389" t="n" s="17">
        <v>1583.05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1486.75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1707.67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1270.0</v>
      </c>
      <c r="N392" t="n" s="17">
        <v>1430.5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1497.0</v>
      </c>
      <c r="N393" t="n" s="17">
        <v>1705.2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1940.5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1924.86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1339.0</v>
      </c>
      <c r="N396" t="n" s="17">
        <v>1571.36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1540.0</v>
      </c>
      <c r="N397" t="n" s="17">
        <v>1662.54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1295.0</v>
      </c>
      <c r="N398" t="n" s="17">
        <v>1480.34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1470.0</v>
      </c>
      <c r="N399" t="n" s="17">
        <v>1723.52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1855.0</v>
      </c>
      <c r="N400" t="n" s="17">
        <v>2231.79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1571.21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1829.0</v>
      </c>
      <c r="N402" t="n" s="17">
        <v>2112.41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1388.27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1404.35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1635.0</v>
      </c>
      <c r="N405" t="n" s="17">
        <v>2013.68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1453.99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1488.24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1593.3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1561.49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1415.24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1650.0</v>
      </c>
      <c r="N411" t="n" s="17">
        <v>1455.43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1659.0</v>
      </c>
      <c r="N412" t="n" s="17">
        <v>1532.43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1173.0</v>
      </c>
      <c r="N413" t="n" s="17">
        <v>1312.1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2178.0</v>
      </c>
      <c r="N414" t="n" s="17">
        <v>1722.02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1794.0</v>
      </c>
      <c r="N415" t="n" s="17">
        <v>1443.69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1405.08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1362.0</v>
      </c>
      <c r="N417" t="n" s="17">
        <v>1400.91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1440.72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1451.24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1875.01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1454.0</v>
      </c>
      <c r="N421" t="n" s="17">
        <v>1449.86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1521.18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1399.4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1710.95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1622.31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1881.0</v>
      </c>
      <c r="N426" t="n" s="17">
        <v>1545.36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1374.7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1482.52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1527.82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1550.0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1843.0</v>
      </c>
      <c r="N431" t="n" s="17">
        <v>1590.73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1545.56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1784.73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1371.63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1365.18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1940.0</v>
      </c>
      <c r="N436" t="n" s="17">
        <v>1631.37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1813.0</v>
      </c>
      <c r="N437" t="n" s="17">
        <v>1569.13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1771.75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1954.44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1612.36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1589.93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1422.0</v>
      </c>
      <c r="N442" t="n" s="17">
        <v>1510.23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775.0</v>
      </c>
      <c r="N443" t="n" s="17">
        <v>1359.3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2111.93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1466.02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1471.0</v>
      </c>
      <c r="N446" t="n" s="17">
        <v>1466.71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935.0</v>
      </c>
      <c r="N447" t="n" s="17">
        <v>894.7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1523.0</v>
      </c>
      <c r="N448" t="n" s="17">
        <v>1875.52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1618.78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1740.0</v>
      </c>
      <c r="N450" t="n" s="17">
        <v>1612.64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1425.21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1751.0</v>
      </c>
      <c r="N452" t="n" s="17">
        <v>1375.05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2530.0</v>
      </c>
      <c r="N453" t="n" s="17">
        <v>1323.9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1647.0</v>
      </c>
      <c r="N454" t="n" s="17">
        <v>1355.51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1871.8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1405.42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1892.83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1678.35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1834.83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1459.79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1502.24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1225.0</v>
      </c>
      <c r="N462" t="n" s="17">
        <v>1213.99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1696.0</v>
      </c>
      <c r="N463" t="n" s="17">
        <v>1918.59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1970.0</v>
      </c>
      <c r="N464" t="n" s="17">
        <v>2095.64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1592.0</v>
      </c>
      <c r="N465" t="n" s="17">
        <v>1204.35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1449.72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1896.24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1776.0</v>
      </c>
      <c r="N468" t="n" s="17">
        <v>1234.3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1332.05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2551.0</v>
      </c>
      <c r="N470" t="n" s="17">
        <v>2609.93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2362.94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1320.0</v>
      </c>
      <c r="N472" t="n" s="17">
        <v>1484.62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2198.91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1533.0</v>
      </c>
      <c r="N474" t="n" s="17">
        <v>1865.73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1419.0</v>
      </c>
      <c r="N475" t="n" s="17">
        <v>1847.29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1713.34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1249.0</v>
      </c>
      <c r="N477" t="n" s="17">
        <v>1262.2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1232.52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1779.47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1463.7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1326.0</v>
      </c>
      <c r="N481" t="n" s="17">
        <v>1456.95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1317.0</v>
      </c>
      <c r="N482" t="n" s="17">
        <v>1393.81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1334.0</v>
      </c>
      <c r="N483" t="n" s="17">
        <v>1687.29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1253.0</v>
      </c>
      <c r="N484" t="n" s="17">
        <v>1479.02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1810.0</v>
      </c>
      <c r="N485" t="n" s="17">
        <v>1950.24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1511.0</v>
      </c>
      <c r="N486" t="n" s="17">
        <v>1544.49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1378.15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1387.01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1598.54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1729.0</v>
      </c>
      <c r="N490" t="n" s="17">
        <v>1945.72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1799.0</v>
      </c>
      <c r="N491" t="n" s="17">
        <v>2071.72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1883.71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4134.0</v>
      </c>
      <c r="N493" t="n" s="17">
        <v>3461.06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4127.0</v>
      </c>
      <c r="N494" t="n" s="17">
        <v>4251.66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5734.0</v>
      </c>
      <c r="N495" t="n" s="17">
        <v>5364.0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2018.93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1432.98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1623.0</v>
      </c>
      <c r="N498" t="n" s="17">
        <v>1641.8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1404.2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1516.0</v>
      </c>
      <c r="N500" t="n" s="17">
        <v>1413.55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1571.0</v>
      </c>
      <c r="N501" t="n" s="17">
        <v>1799.85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605.0</v>
      </c>
      <c r="N502" t="n" s="17">
        <v>594.7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1787.0</v>
      </c>
      <c r="N503" t="n" s="17">
        <v>2126.56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717.0</v>
      </c>
      <c r="N504" t="n" s="17">
        <v>671.83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2620.88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1893.85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1301.2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966.0</v>
      </c>
      <c r="N508" t="n" s="17">
        <v>1074.9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1265.0</v>
      </c>
      <c r="N509" t="n" s="17">
        <v>1485.24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1759.39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1977.74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1366.0</v>
      </c>
      <c r="N512" t="n" s="17">
        <v>1555.27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1585.3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1724.08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1565.09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1809.0</v>
      </c>
      <c r="N516" t="n" s="17">
        <v>1792.47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1769.0</v>
      </c>
      <c r="N517" t="n" s="17">
        <v>2320.32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2224.42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1621.87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2578.0</v>
      </c>
      <c r="N520" t="n" s="17">
        <v>2037.28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2432.04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1378.99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1632.0</v>
      </c>
      <c r="N523" t="n" s="17">
        <v>1675.72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2471.0</v>
      </c>
      <c r="N524" t="n" s="17">
        <v>2768.73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1469.97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1820.28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1251.0</v>
      </c>
      <c r="N527" t="n" s="17">
        <v>1634.19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2463.0</v>
      </c>
      <c r="N528" t="n" s="17">
        <v>1285.12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1537.91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1556.68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2356.0</v>
      </c>
      <c r="N531" t="n" s="17">
        <v>1528.6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1569.35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1721.0</v>
      </c>
      <c r="N533" t="n" s="17">
        <v>2017.84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1902.52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1683.0</v>
      </c>
      <c r="N535" t="n" s="17">
        <v>1965.74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1330.0</v>
      </c>
      <c r="N536" t="n" s="17">
        <v>1769.49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1338.23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1407.57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1439.0</v>
      </c>
      <c r="N539" t="n" s="17">
        <v>1775.6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1587.0</v>
      </c>
      <c r="N540" t="n" s="17">
        <v>1415.42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2488.0</v>
      </c>
      <c r="N541" t="n" s="17">
        <v>1743.62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1914.0</v>
      </c>
      <c r="N542" t="n" s="17">
        <v>2456.13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1484.32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3130.38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1477.12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1558.0</v>
      </c>
      <c r="N546" t="n" s="17">
        <v>2010.58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1226.97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1759.78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1463.0</v>
      </c>
      <c r="N549" t="n" s="17">
        <v>1883.07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1553.98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1417.0</v>
      </c>
      <c r="N551" t="n" s="17">
        <v>1877.3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2004.03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1264.51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1518.0</v>
      </c>
      <c r="N554" t="n" s="17">
        <v>1362.42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1154.0</v>
      </c>
      <c r="N555" t="n" s="17">
        <v>1381.99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2343.0</v>
      </c>
      <c r="N556" t="n" s="17">
        <v>1255.17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1520.0</v>
      </c>
      <c r="N557" t="n" s="17">
        <v>1357.57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1271.0</v>
      </c>
      <c r="N558" t="n" s="17">
        <v>1494.22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1517.0</v>
      </c>
      <c r="N559" t="n" s="17">
        <v>1968.01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2156.0</v>
      </c>
      <c r="N560" t="n" s="17">
        <v>2665.38</v>
      </c>
      <c r="O560" t="s" s="18">
        <v>26</v>
      </c>
    </row>
    <row r="561">
      <c r="A561" t="s" s="13">
        <v>712</v>
      </c>
      <c r="B561" t="n" s="14">
        <v>5030.0</v>
      </c>
      <c r="C561" t="s" s="13">
        <v>918</v>
      </c>
      <c r="D561" t="s" s="13">
        <v>919</v>
      </c>
      <c r="E561" t="s" s="13">
        <v>719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1493.5</v>
      </c>
      <c r="O561" t="s" s="18">
        <v>26</v>
      </c>
    </row>
    <row r="562">
      <c r="A562" t="s" s="13">
        <v>712</v>
      </c>
      <c r="B562" t="n" s="14">
        <v>5030.0</v>
      </c>
      <c r="C562" t="s" s="13">
        <v>918</v>
      </c>
      <c r="D562" t="s" s="13">
        <v>919</v>
      </c>
      <c r="E562" t="s" s="13">
        <v>719</v>
      </c>
      <c r="F562" t="n" s="14">
        <v>7805.0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1711.45</v>
      </c>
      <c r="O562" t="s" s="18">
        <v>26</v>
      </c>
    </row>
    <row r="563">
      <c r="A563" t="s" s="13">
        <v>712</v>
      </c>
      <c r="B563" t="n" s="14">
        <v>5030.0</v>
      </c>
      <c r="C563" t="s" s="13">
        <v>918</v>
      </c>
      <c r="D563" t="s" s="13">
        <v>919</v>
      </c>
      <c r="E563" t="s" s="13">
        <v>719</v>
      </c>
      <c r="F563" t="n" s="14">
        <v>9671.0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1324.0</v>
      </c>
      <c r="N563" t="n" s="17">
        <v>1255.07</v>
      </c>
      <c r="O563" t="s" s="18">
        <v>26</v>
      </c>
    </row>
    <row r="564">
      <c r="A564" t="s" s="13">
        <v>712</v>
      </c>
      <c r="B564" t="n" s="14">
        <v>5030.0</v>
      </c>
      <c r="C564" t="s" s="13">
        <v>918</v>
      </c>
      <c r="D564" t="s" s="13">
        <v>919</v>
      </c>
      <c r="E564" t="s" s="13">
        <v>719</v>
      </c>
      <c r="F564" t="n" s="14">
        <v>8949.0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1549.0</v>
      </c>
      <c r="N564" t="n" s="17">
        <v>1813.86</v>
      </c>
      <c r="O564" t="s" s="18">
        <v>26</v>
      </c>
    </row>
    <row r="565">
      <c r="A565" t="s" s="13">
        <v>712</v>
      </c>
      <c r="B565" t="n" s="14">
        <v>5030.0</v>
      </c>
      <c r="C565" t="s" s="13">
        <v>918</v>
      </c>
      <c r="D565" t="s" s="13">
        <v>919</v>
      </c>
      <c r="E565" t="s" s="13">
        <v>719</v>
      </c>
      <c r="F565" t="n" s="14">
        <v>11097.0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1445.0</v>
      </c>
      <c r="N565" t="n" s="17">
        <v>1424.31</v>
      </c>
      <c r="O565" t="s" s="18">
        <v>26</v>
      </c>
    </row>
    <row r="566">
      <c r="A566" t="s" s="13">
        <v>712</v>
      </c>
      <c r="B566" t="n" s="14">
        <v>5030.0</v>
      </c>
      <c r="C566" t="s" s="13">
        <v>918</v>
      </c>
      <c r="D566" t="s" s="13">
        <v>919</v>
      </c>
      <c r="E566" t="s" s="13">
        <v>719</v>
      </c>
      <c r="F566" t="n" s="14">
        <v>7429.0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1510.0</v>
      </c>
      <c r="N566" t="n" s="17">
        <v>1797.41</v>
      </c>
      <c r="O566" t="s" s="18">
        <v>26</v>
      </c>
    </row>
    <row r="567">
      <c r="A567" t="s" s="13">
        <v>712</v>
      </c>
      <c r="B567" t="n" s="14">
        <v>5030.0</v>
      </c>
      <c r="C567" t="s" s="13">
        <v>918</v>
      </c>
      <c r="D567" t="s" s="13">
        <v>919</v>
      </c>
      <c r="E567" t="s" s="13">
        <v>719</v>
      </c>
      <c r="F567" t="n" s="14">
        <v>13877.0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2950.0</v>
      </c>
      <c r="N567" t="n" s="17">
        <v>1623.85</v>
      </c>
      <c r="O567" t="s" s="18">
        <v>26</v>
      </c>
    </row>
    <row r="568">
      <c r="A568" t="s" s="13">
        <v>712</v>
      </c>
      <c r="B568" t="n" s="14">
        <v>5030.0</v>
      </c>
      <c r="C568" t="s" s="13">
        <v>918</v>
      </c>
      <c r="D568" t="s" s="13">
        <v>919</v>
      </c>
      <c r="E568" t="s" s="13">
        <v>719</v>
      </c>
      <c r="F568" t="n" s="14">
        <v>8071.0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1645.09</v>
      </c>
      <c r="O568" t="s" s="18">
        <v>26</v>
      </c>
    </row>
    <row r="569">
      <c r="A569" t="s" s="13">
        <v>712</v>
      </c>
      <c r="B569" t="n" s="14">
        <v>5030.0</v>
      </c>
      <c r="C569" t="s" s="13">
        <v>918</v>
      </c>
      <c r="D569" t="s" s="13">
        <v>919</v>
      </c>
      <c r="E569" t="s" s="13">
        <v>719</v>
      </c>
      <c r="F569" t="n" s="14">
        <v>12437.0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1592.31</v>
      </c>
      <c r="O569" t="s" s="18">
        <v>26</v>
      </c>
    </row>
    <row r="570">
      <c r="A570" t="s" s="13">
        <v>712</v>
      </c>
      <c r="B570" t="n" s="14">
        <v>5030.0</v>
      </c>
      <c r="C570" t="s" s="13">
        <v>918</v>
      </c>
      <c r="D570" t="s" s="13">
        <v>919</v>
      </c>
      <c r="E570" t="s" s="13">
        <v>719</v>
      </c>
      <c r="F570" t="n" s="14">
        <v>10473.0</v>
      </c>
      <c r="G570" t="s" s="15">
        <v>929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1667.0</v>
      </c>
      <c r="N570" t="n" s="17">
        <v>1563.73</v>
      </c>
      <c r="O570" t="s" s="18">
        <v>26</v>
      </c>
    </row>
    <row r="571">
      <c r="A571" t="s" s="13">
        <v>712</v>
      </c>
      <c r="B571" t="n" s="14">
        <v>5030.0</v>
      </c>
      <c r="C571" t="s" s="13">
        <v>918</v>
      </c>
      <c r="D571" t="s" s="13">
        <v>919</v>
      </c>
      <c r="E571" t="s" s="13">
        <v>719</v>
      </c>
      <c r="F571" t="n" s="14">
        <v>12977.0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1867.0</v>
      </c>
      <c r="N571" t="n" s="17">
        <v>1477.72</v>
      </c>
      <c r="O571" t="s" s="18">
        <v>26</v>
      </c>
    </row>
    <row r="572">
      <c r="A572" t="s" s="13">
        <v>712</v>
      </c>
      <c r="B572" t="n" s="14">
        <v>5030.0</v>
      </c>
      <c r="C572" t="s" s="13">
        <v>918</v>
      </c>
      <c r="D572" t="s" s="13">
        <v>919</v>
      </c>
      <c r="E572" t="s" s="13">
        <v>719</v>
      </c>
      <c r="F572" t="n" s="14">
        <v>7158.0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2009.0</v>
      </c>
      <c r="N572" t="n" s="17">
        <v>1724.03</v>
      </c>
      <c r="O572" t="s" s="18">
        <v>26</v>
      </c>
    </row>
    <row r="573">
      <c r="A573" t="s" s="13">
        <v>712</v>
      </c>
      <c r="B573" t="n" s="14">
        <v>5030.0</v>
      </c>
      <c r="C573" t="s" s="13">
        <v>918</v>
      </c>
      <c r="D573" t="s" s="13">
        <v>919</v>
      </c>
      <c r="E573" t="s" s="13">
        <v>719</v>
      </c>
      <c r="F573" t="n" s="14">
        <v>10647.0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1817.0</v>
      </c>
      <c r="N573" t="n" s="17">
        <v>1756.33</v>
      </c>
      <c r="O573" t="s" s="18">
        <v>26</v>
      </c>
    </row>
    <row r="574">
      <c r="A574" t="s" s="13">
        <v>712</v>
      </c>
      <c r="B574" t="n" s="14">
        <v>5030.0</v>
      </c>
      <c r="C574" t="s" s="13">
        <v>918</v>
      </c>
      <c r="D574" t="s" s="13">
        <v>919</v>
      </c>
      <c r="E574" t="s" s="13">
        <v>719</v>
      </c>
      <c r="F574" t="n" s="14">
        <v>7425.0</v>
      </c>
      <c r="G574" t="s" s="15">
        <v>933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1570.0</v>
      </c>
      <c r="N574" t="n" s="17">
        <v>1881.88</v>
      </c>
      <c r="O574" t="s" s="18">
        <v>26</v>
      </c>
    </row>
    <row r="575">
      <c r="A575" t="s" s="13">
        <v>712</v>
      </c>
      <c r="B575" t="n" s="14">
        <v>5030.0</v>
      </c>
      <c r="C575" t="s" s="13">
        <v>918</v>
      </c>
      <c r="D575" t="s" s="13">
        <v>919</v>
      </c>
      <c r="E575" t="s" s="13">
        <v>719</v>
      </c>
      <c r="F575" t="n" s="14">
        <v>10981.0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1720.0</v>
      </c>
      <c r="N575" t="n" s="17">
        <v>1737.14</v>
      </c>
      <c r="O575" t="s" s="18">
        <v>26</v>
      </c>
    </row>
    <row r="576">
      <c r="A576" t="s" s="13">
        <v>712</v>
      </c>
      <c r="B576" t="n" s="14">
        <v>5030.0</v>
      </c>
      <c r="C576" t="s" s="13">
        <v>918</v>
      </c>
      <c r="D576" t="s" s="13">
        <v>919</v>
      </c>
      <c r="E576" t="s" s="13">
        <v>719</v>
      </c>
      <c r="F576" t="n" s="14">
        <v>174.0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1320.0</v>
      </c>
      <c r="N576" t="n" s="17">
        <v>1483.78</v>
      </c>
      <c r="O576" t="s" s="18">
        <v>26</v>
      </c>
    </row>
    <row r="577">
      <c r="A577" t="s" s="13">
        <v>712</v>
      </c>
      <c r="B577" t="n" s="14">
        <v>5030.0</v>
      </c>
      <c r="C577" t="s" s="13">
        <v>918</v>
      </c>
      <c r="D577" t="s" s="13">
        <v>919</v>
      </c>
      <c r="E577" t="s" s="13">
        <v>719</v>
      </c>
      <c r="F577" t="n" s="14">
        <v>5491.0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1610.32</v>
      </c>
      <c r="O577" t="s" s="18">
        <v>26</v>
      </c>
    </row>
    <row r="578">
      <c r="A578" t="s" s="13">
        <v>712</v>
      </c>
      <c r="B578" t="n" s="14">
        <v>5030.0</v>
      </c>
      <c r="C578" t="s" s="13">
        <v>918</v>
      </c>
      <c r="D578" t="s" s="13">
        <v>919</v>
      </c>
      <c r="E578" t="s" s="13">
        <v>719</v>
      </c>
      <c r="F578" t="n" s="14">
        <v>10293.0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1613.0</v>
      </c>
      <c r="N578" t="n" s="17">
        <v>1782.58</v>
      </c>
      <c r="O578" t="s" s="18">
        <v>26</v>
      </c>
    </row>
    <row r="579">
      <c r="A579" t="s" s="13">
        <v>712</v>
      </c>
      <c r="B579" t="n" s="14">
        <v>5150.0</v>
      </c>
      <c r="C579" t="s" s="13">
        <v>938</v>
      </c>
      <c r="D579" t="s" s="13">
        <v>939</v>
      </c>
      <c r="E579" t="s" s="13">
        <v>719</v>
      </c>
      <c r="F579" t="n" s="14">
        <v>9286.0</v>
      </c>
      <c r="G579" t="s" s="15">
        <v>940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1233.43</v>
      </c>
      <c r="O579" t="s" s="18">
        <v>26</v>
      </c>
    </row>
    <row r="580">
      <c r="A580" t="s" s="13">
        <v>712</v>
      </c>
      <c r="B580" t="n" s="14">
        <v>5150.0</v>
      </c>
      <c r="C580" t="s" s="13">
        <v>938</v>
      </c>
      <c r="D580" t="s" s="13">
        <v>939</v>
      </c>
      <c r="E580" t="s" s="13">
        <v>719</v>
      </c>
      <c r="F580" t="n" s="14">
        <v>11996.0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1251.0</v>
      </c>
      <c r="N580" t="n" s="17">
        <v>1401.35</v>
      </c>
      <c r="O580" t="s" s="18">
        <v>26</v>
      </c>
    </row>
    <row r="581">
      <c r="A581" t="s" s="13">
        <v>712</v>
      </c>
      <c r="B581" t="n" s="14">
        <v>5150.0</v>
      </c>
      <c r="C581" t="s" s="13">
        <v>938</v>
      </c>
      <c r="D581" t="s" s="13">
        <v>939</v>
      </c>
      <c r="E581" t="s" s="13">
        <v>719</v>
      </c>
      <c r="F581" t="n" s="14">
        <v>10889.0</v>
      </c>
      <c r="G581" t="s" s="15">
        <v>942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1350.0</v>
      </c>
      <c r="N581" t="n" s="17">
        <v>1725.51</v>
      </c>
      <c r="O581" t="s" s="18">
        <v>26</v>
      </c>
    </row>
    <row r="582">
      <c r="A582" t="s" s="13">
        <v>712</v>
      </c>
      <c r="B582" t="n" s="14">
        <v>5150.0</v>
      </c>
      <c r="C582" t="s" s="13">
        <v>938</v>
      </c>
      <c r="D582" t="s" s="13">
        <v>939</v>
      </c>
      <c r="E582" t="s" s="13">
        <v>719</v>
      </c>
      <c r="F582" t="n" s="14">
        <v>5832.0</v>
      </c>
      <c r="G582" t="s" s="15">
        <v>943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1199.2</v>
      </c>
      <c r="O582" t="s" s="18">
        <v>26</v>
      </c>
    </row>
    <row r="583">
      <c r="A583" t="s" s="13">
        <v>712</v>
      </c>
      <c r="B583" t="n" s="14">
        <v>5150.0</v>
      </c>
      <c r="C583" t="s" s="13">
        <v>938</v>
      </c>
      <c r="D583" t="s" s="13">
        <v>939</v>
      </c>
      <c r="E583" t="s" s="13">
        <v>719</v>
      </c>
      <c r="F583" t="n" s="14">
        <v>9322.0</v>
      </c>
      <c r="G583" t="s" s="15">
        <v>944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1119.0</v>
      </c>
      <c r="N583" t="n" s="17">
        <v>1245.79</v>
      </c>
      <c r="O583" t="s" s="18">
        <v>26</v>
      </c>
    </row>
    <row r="584">
      <c r="A584" t="s" s="13">
        <v>712</v>
      </c>
      <c r="B584" t="n" s="14">
        <v>5150.0</v>
      </c>
      <c r="C584" t="s" s="13">
        <v>938</v>
      </c>
      <c r="D584" t="s" s="13">
        <v>939</v>
      </c>
      <c r="E584" t="s" s="13">
        <v>719</v>
      </c>
      <c r="F584" t="n" s="14">
        <v>12316.0</v>
      </c>
      <c r="G584" t="s" s="15">
        <v>945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2163.61</v>
      </c>
      <c r="O584" t="s" s="18">
        <v>26</v>
      </c>
    </row>
    <row r="585">
      <c r="A585" t="s" s="13">
        <v>712</v>
      </c>
      <c r="B585" t="n" s="14">
        <v>5150.0</v>
      </c>
      <c r="C585" t="s" s="13">
        <v>938</v>
      </c>
      <c r="D585" t="s" s="13">
        <v>939</v>
      </c>
      <c r="E585" t="s" s="13">
        <v>719</v>
      </c>
      <c r="F585" t="n" s="14">
        <v>7133.0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1893.0</v>
      </c>
      <c r="N585" t="n" s="17">
        <v>1221.36</v>
      </c>
      <c r="O585" t="s" s="18">
        <v>26</v>
      </c>
    </row>
    <row r="586">
      <c r="A586" t="s" s="13">
        <v>712</v>
      </c>
      <c r="B586" t="n" s="14">
        <v>5150.0</v>
      </c>
      <c r="C586" t="s" s="13">
        <v>938</v>
      </c>
      <c r="D586" t="s" s="13">
        <v>939</v>
      </c>
      <c r="E586" t="s" s="13">
        <v>719</v>
      </c>
      <c r="F586" t="n" s="14">
        <v>11704.0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1485.0</v>
      </c>
      <c r="N586" t="n" s="17">
        <v>1849.75</v>
      </c>
      <c r="O586" t="s" s="18">
        <v>26</v>
      </c>
    </row>
    <row r="587">
      <c r="A587" t="s" s="13">
        <v>712</v>
      </c>
      <c r="B587" t="n" s="14">
        <v>5150.0</v>
      </c>
      <c r="C587" t="s" s="13">
        <v>938</v>
      </c>
      <c r="D587" t="s" s="13">
        <v>939</v>
      </c>
      <c r="E587" t="s" s="13">
        <v>719</v>
      </c>
      <c r="F587" t="n" s="14">
        <v>11202.0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1943.0</v>
      </c>
      <c r="N587" t="n" s="17">
        <v>2017.18</v>
      </c>
      <c r="O587" t="s" s="18">
        <v>26</v>
      </c>
    </row>
    <row r="588">
      <c r="A588" t="s" s="13">
        <v>712</v>
      </c>
      <c r="B588" t="n" s="14">
        <v>5150.0</v>
      </c>
      <c r="C588" t="s" s="13">
        <v>938</v>
      </c>
      <c r="D588" t="s" s="13">
        <v>939</v>
      </c>
      <c r="E588" t="s" s="13">
        <v>719</v>
      </c>
      <c r="F588" t="n" s="14">
        <v>7231.0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1535.0</v>
      </c>
      <c r="N588" t="n" s="17">
        <v>1727.78</v>
      </c>
      <c r="O588" t="s" s="18">
        <v>26</v>
      </c>
    </row>
    <row r="589">
      <c r="A589" t="s" s="13">
        <v>712</v>
      </c>
      <c r="B589" t="n" s="14">
        <v>5150.0</v>
      </c>
      <c r="C589" t="s" s="13">
        <v>938</v>
      </c>
      <c r="D589" t="s" s="13">
        <v>939</v>
      </c>
      <c r="E589" t="s" s="13">
        <v>719</v>
      </c>
      <c r="F589" t="n" s="14">
        <v>9052.0</v>
      </c>
      <c r="G589" t="s" s="15">
        <v>950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2221.0</v>
      </c>
      <c r="N589" t="n" s="17">
        <v>1206.59</v>
      </c>
      <c r="O589" t="s" s="18">
        <v>26</v>
      </c>
    </row>
    <row r="590">
      <c r="A590" t="s" s="13">
        <v>712</v>
      </c>
      <c r="B590" t="n" s="14">
        <v>5150.0</v>
      </c>
      <c r="C590" t="s" s="13">
        <v>938</v>
      </c>
      <c r="D590" t="s" s="13">
        <v>939</v>
      </c>
      <c r="E590" t="s" s="13">
        <v>719</v>
      </c>
      <c r="F590" t="n" s="14">
        <v>11017.0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1486.0</v>
      </c>
      <c r="N590" t="n" s="17">
        <v>1495.04</v>
      </c>
      <c r="O590" t="s" s="18">
        <v>26</v>
      </c>
    </row>
    <row r="591">
      <c r="A591" t="s" s="13">
        <v>712</v>
      </c>
      <c r="B591" t="n" s="14">
        <v>5150.0</v>
      </c>
      <c r="C591" t="s" s="13">
        <v>938</v>
      </c>
      <c r="D591" t="s" s="13">
        <v>939</v>
      </c>
      <c r="E591" t="s" s="13">
        <v>719</v>
      </c>
      <c r="F591" t="n" s="14">
        <v>12379.0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1733.0</v>
      </c>
      <c r="N591" t="n" s="17">
        <v>1622.95</v>
      </c>
      <c r="O591" t="s" s="18">
        <v>26</v>
      </c>
    </row>
    <row r="592">
      <c r="A592" t="s" s="13">
        <v>712</v>
      </c>
      <c r="B592" t="n" s="14">
        <v>5150.0</v>
      </c>
      <c r="C592" t="s" s="13">
        <v>938</v>
      </c>
      <c r="D592" t="s" s="13">
        <v>939</v>
      </c>
      <c r="E592" t="s" s="13">
        <v>719</v>
      </c>
      <c r="F592" t="n" s="14">
        <v>11618.0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1058.0</v>
      </c>
      <c r="N592" t="n" s="17">
        <v>1392.86</v>
      </c>
      <c r="O592" t="s" s="18">
        <v>26</v>
      </c>
    </row>
    <row r="593">
      <c r="A593" t="s" s="13">
        <v>712</v>
      </c>
      <c r="B593" t="n" s="14">
        <v>5300.0</v>
      </c>
      <c r="C593" t="s" s="13">
        <v>954</v>
      </c>
      <c r="D593" t="s" s="13">
        <v>955</v>
      </c>
      <c r="E593" t="s" s="13">
        <v>719</v>
      </c>
      <c r="F593" t="n" s="14">
        <v>11839.0</v>
      </c>
      <c r="G593" t="s" s="15">
        <v>956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1223.0</v>
      </c>
      <c r="N593" t="n" s="17">
        <v>1524.7</v>
      </c>
      <c r="O593" t="s" s="18">
        <v>26</v>
      </c>
    </row>
    <row r="594">
      <c r="A594" t="s" s="13">
        <v>712</v>
      </c>
      <c r="B594" t="n" s="14">
        <v>5300.0</v>
      </c>
      <c r="C594" t="s" s="13">
        <v>954</v>
      </c>
      <c r="D594" t="s" s="13">
        <v>955</v>
      </c>
      <c r="E594" t="s" s="13">
        <v>719</v>
      </c>
      <c r="F594" t="n" s="14">
        <v>6407.0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1382.0</v>
      </c>
      <c r="N594" t="n" s="17">
        <v>1807.69</v>
      </c>
      <c r="O594" t="s" s="18">
        <v>26</v>
      </c>
    </row>
    <row r="595">
      <c r="A595" t="s" s="13">
        <v>712</v>
      </c>
      <c r="B595" t="n" s="14">
        <v>5300.0</v>
      </c>
      <c r="C595" t="s" s="13">
        <v>954</v>
      </c>
      <c r="D595" t="s" s="13">
        <v>955</v>
      </c>
      <c r="E595" t="s" s="13">
        <v>719</v>
      </c>
      <c r="F595" t="n" s="14">
        <v>6486.0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1403.0</v>
      </c>
      <c r="N595" t="n" s="17">
        <v>1789.25</v>
      </c>
      <c r="O595" t="s" s="18">
        <v>26</v>
      </c>
    </row>
    <row r="596">
      <c r="A596" t="s" s="13">
        <v>712</v>
      </c>
      <c r="B596" t="n" s="14">
        <v>5300.0</v>
      </c>
      <c r="C596" t="s" s="13">
        <v>954</v>
      </c>
      <c r="D596" t="s" s="13">
        <v>955</v>
      </c>
      <c r="E596" t="s" s="13">
        <v>719</v>
      </c>
      <c r="F596" t="n" s="14">
        <v>13491.0</v>
      </c>
      <c r="G596" t="s" s="15">
        <v>959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1218.0</v>
      </c>
      <c r="N596" t="n" s="17">
        <v>1408.46</v>
      </c>
      <c r="O596" t="s" s="18">
        <v>26</v>
      </c>
    </row>
    <row r="597">
      <c r="A597" t="s" s="13">
        <v>712</v>
      </c>
      <c r="B597" t="n" s="14">
        <v>5300.0</v>
      </c>
      <c r="C597" t="s" s="13">
        <v>954</v>
      </c>
      <c r="D597" t="s" s="13">
        <v>955</v>
      </c>
      <c r="E597" t="s" s="13">
        <v>719</v>
      </c>
      <c r="F597" t="n" s="14">
        <v>7476.0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1391.0</v>
      </c>
      <c r="N597" t="n" s="17">
        <v>1457.57</v>
      </c>
      <c r="O597" t="s" s="18">
        <v>26</v>
      </c>
    </row>
    <row r="598">
      <c r="A598" t="s" s="13">
        <v>712</v>
      </c>
      <c r="B598" t="n" s="14">
        <v>5300.0</v>
      </c>
      <c r="C598" t="s" s="13">
        <v>954</v>
      </c>
      <c r="D598" t="s" s="13">
        <v>955</v>
      </c>
      <c r="E598" t="s" s="13">
        <v>719</v>
      </c>
      <c r="F598" t="n" s="14">
        <v>9069.0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4181.0</v>
      </c>
      <c r="N598" t="n" s="17">
        <v>2155.59</v>
      </c>
      <c r="O598" t="s" s="18">
        <v>26</v>
      </c>
    </row>
    <row r="599">
      <c r="A599" t="s" s="13">
        <v>712</v>
      </c>
      <c r="B599" t="n" s="14">
        <v>5300.0</v>
      </c>
      <c r="C599" t="s" s="13">
        <v>954</v>
      </c>
      <c r="D599" t="s" s="13">
        <v>955</v>
      </c>
      <c r="E599" t="s" s="13">
        <v>719</v>
      </c>
      <c r="F599" t="n" s="14">
        <v>9221.0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1473.0</v>
      </c>
      <c r="N599" t="n" s="17">
        <v>1557.88</v>
      </c>
      <c r="O599" t="s" s="18">
        <v>26</v>
      </c>
    </row>
    <row r="600">
      <c r="A600" t="s" s="13">
        <v>712</v>
      </c>
      <c r="B600" t="n" s="14">
        <v>5300.0</v>
      </c>
      <c r="C600" t="s" s="13">
        <v>954</v>
      </c>
      <c r="D600" t="s" s="13">
        <v>955</v>
      </c>
      <c r="E600" t="s" s="13">
        <v>719</v>
      </c>
      <c r="F600" t="n" s="14">
        <v>6897.0</v>
      </c>
      <c r="G600" t="s" s="15">
        <v>963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1549.0</v>
      </c>
      <c r="N600" t="n" s="17">
        <v>1657.81</v>
      </c>
      <c r="O600" t="s" s="18">
        <v>26</v>
      </c>
    </row>
    <row r="601">
      <c r="A601" t="s" s="13">
        <v>712</v>
      </c>
      <c r="B601" t="n" s="14">
        <v>5300.0</v>
      </c>
      <c r="C601" t="s" s="13">
        <v>954</v>
      </c>
      <c r="D601" t="s" s="13">
        <v>955</v>
      </c>
      <c r="E601" t="s" s="13">
        <v>719</v>
      </c>
      <c r="F601" t="n" s="14">
        <v>8050.0</v>
      </c>
      <c r="G601" t="s" s="15">
        <v>964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2630.0</v>
      </c>
      <c r="N601" t="n" s="17">
        <v>2565.5</v>
      </c>
      <c r="O601" t="s" s="18">
        <v>26</v>
      </c>
    </row>
    <row r="602">
      <c r="A602" t="s" s="13">
        <v>712</v>
      </c>
      <c r="B602" t="n" s="14">
        <v>5300.0</v>
      </c>
      <c r="C602" t="s" s="13">
        <v>954</v>
      </c>
      <c r="D602" t="s" s="13">
        <v>955</v>
      </c>
      <c r="E602" t="s" s="13">
        <v>719</v>
      </c>
      <c r="F602" t="n" s="14">
        <v>10860.0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1521.0</v>
      </c>
      <c r="N602" t="n" s="17">
        <v>1631.0</v>
      </c>
      <c r="O602" t="s" s="18">
        <v>26</v>
      </c>
    </row>
    <row r="603">
      <c r="A603" t="s" s="13">
        <v>712</v>
      </c>
      <c r="B603" t="n" s="14">
        <v>5300.0</v>
      </c>
      <c r="C603" t="s" s="13">
        <v>954</v>
      </c>
      <c r="D603" t="s" s="13">
        <v>955</v>
      </c>
      <c r="E603" t="s" s="13">
        <v>719</v>
      </c>
      <c r="F603" t="n" s="14">
        <v>8671.0</v>
      </c>
      <c r="G603" t="s" s="15">
        <v>966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2379.0</v>
      </c>
      <c r="N603" t="n" s="17">
        <v>1215.65</v>
      </c>
      <c r="O603" t="s" s="18">
        <v>26</v>
      </c>
    </row>
    <row r="604">
      <c r="A604" t="s" s="13">
        <v>712</v>
      </c>
      <c r="B604" t="n" s="14">
        <v>5300.0</v>
      </c>
      <c r="C604" t="s" s="13">
        <v>954</v>
      </c>
      <c r="D604" t="s" s="13">
        <v>955</v>
      </c>
      <c r="E604" t="s" s="13">
        <v>719</v>
      </c>
      <c r="F604" t="n" s="14">
        <v>13277.0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1685.43</v>
      </c>
      <c r="O604" t="s" s="18">
        <v>26</v>
      </c>
    </row>
    <row r="605">
      <c r="A605" t="s" s="13">
        <v>712</v>
      </c>
      <c r="B605" t="n" s="14">
        <v>5300.0</v>
      </c>
      <c r="C605" t="s" s="13">
        <v>954</v>
      </c>
      <c r="D605" t="s" s="13">
        <v>955</v>
      </c>
      <c r="E605" t="s" s="13">
        <v>719</v>
      </c>
      <c r="F605" t="n" s="14">
        <v>13835.0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1396.0</v>
      </c>
      <c r="N605" t="n" s="17">
        <v>1458.81</v>
      </c>
      <c r="O605" t="s" s="18">
        <v>26</v>
      </c>
    </row>
    <row r="606">
      <c r="A606" t="s" s="13">
        <v>712</v>
      </c>
      <c r="B606" t="n" s="14">
        <v>5300.0</v>
      </c>
      <c r="C606" t="s" s="13">
        <v>954</v>
      </c>
      <c r="D606" t="s" s="13">
        <v>955</v>
      </c>
      <c r="E606" t="s" s="13">
        <v>719</v>
      </c>
      <c r="F606" t="n" s="14">
        <v>9075.0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1509.0</v>
      </c>
      <c r="N606" t="n" s="17">
        <v>1590.11</v>
      </c>
      <c r="O606" t="s" s="18">
        <v>26</v>
      </c>
    </row>
    <row r="607">
      <c r="A607" t="s" s="13">
        <v>712</v>
      </c>
      <c r="B607" t="n" s="14">
        <v>5300.0</v>
      </c>
      <c r="C607" t="s" s="13">
        <v>954</v>
      </c>
      <c r="D607" t="s" s="13">
        <v>955</v>
      </c>
      <c r="E607" t="s" s="13">
        <v>719</v>
      </c>
      <c r="F607" t="n" s="14">
        <v>12538.0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1516.0</v>
      </c>
      <c r="N607" t="n" s="17">
        <v>1750.6</v>
      </c>
      <c r="O607" t="s" s="18">
        <v>26</v>
      </c>
    </row>
    <row r="608">
      <c r="A608" t="s" s="13">
        <v>712</v>
      </c>
      <c r="B608" t="n" s="14">
        <v>5300.0</v>
      </c>
      <c r="C608" t="s" s="13">
        <v>954</v>
      </c>
      <c r="D608" t="s" s="13">
        <v>955</v>
      </c>
      <c r="E608" t="s" s="13">
        <v>719</v>
      </c>
      <c r="F608" t="n" s="14">
        <v>6917.0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1860.0</v>
      </c>
      <c r="N608" t="n" s="17">
        <v>1673.26</v>
      </c>
      <c r="O608" t="s" s="18">
        <v>26</v>
      </c>
    </row>
    <row r="609">
      <c r="A609" t="s" s="13">
        <v>712</v>
      </c>
      <c r="B609" t="n" s="14">
        <v>5300.0</v>
      </c>
      <c r="C609" t="s" s="13">
        <v>954</v>
      </c>
      <c r="D609" t="s" s="13">
        <v>955</v>
      </c>
      <c r="E609" t="s" s="13">
        <v>719</v>
      </c>
      <c r="F609" t="n" s="14">
        <v>12343.0</v>
      </c>
      <c r="G609" t="s" s="15">
        <v>972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1421.0</v>
      </c>
      <c r="N609" t="n" s="17">
        <v>1481.27</v>
      </c>
      <c r="O609" t="s" s="18">
        <v>26</v>
      </c>
    </row>
    <row r="610">
      <c r="A610" t="s" s="13">
        <v>712</v>
      </c>
      <c r="B610" t="n" s="14">
        <v>5300.0</v>
      </c>
      <c r="C610" t="s" s="13">
        <v>954</v>
      </c>
      <c r="D610" t="s" s="13">
        <v>955</v>
      </c>
      <c r="E610" t="s" s="13">
        <v>719</v>
      </c>
      <c r="F610" t="n" s="14">
        <v>5880.0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1057.0</v>
      </c>
      <c r="N610" t="n" s="17">
        <v>1367.4</v>
      </c>
      <c r="O610" t="s" s="18">
        <v>26</v>
      </c>
    </row>
    <row r="611">
      <c r="A611" t="s" s="13">
        <v>712</v>
      </c>
      <c r="B611" t="n" s="14">
        <v>5300.0</v>
      </c>
      <c r="C611" t="s" s="13">
        <v>954</v>
      </c>
      <c r="D611" t="s" s="13">
        <v>955</v>
      </c>
      <c r="E611" t="s" s="13">
        <v>719</v>
      </c>
      <c r="F611" t="n" s="14">
        <v>8420.0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1814.0</v>
      </c>
      <c r="N611" t="n" s="17">
        <v>1880.31</v>
      </c>
      <c r="O611" t="s" s="18">
        <v>26</v>
      </c>
    </row>
    <row r="612">
      <c r="A612" t="s" s="13">
        <v>712</v>
      </c>
      <c r="B612" t="n" s="14">
        <v>5300.0</v>
      </c>
      <c r="C612" t="s" s="13">
        <v>954</v>
      </c>
      <c r="D612" t="s" s="13">
        <v>955</v>
      </c>
      <c r="E612" t="s" s="13">
        <v>719</v>
      </c>
      <c r="F612" t="n" s="14">
        <v>7707.0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1521.3</v>
      </c>
      <c r="O612" t="s" s="18">
        <v>26</v>
      </c>
    </row>
    <row r="613">
      <c r="A613" t="s" s="13">
        <v>712</v>
      </c>
      <c r="B613" t="n" s="14">
        <v>5300.0</v>
      </c>
      <c r="C613" t="s" s="13">
        <v>954</v>
      </c>
      <c r="D613" t="s" s="13">
        <v>955</v>
      </c>
      <c r="E613" t="s" s="13">
        <v>719</v>
      </c>
      <c r="F613" t="n" s="14">
        <v>9670.0</v>
      </c>
      <c r="G613" t="s" s="15">
        <v>787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1323.0</v>
      </c>
      <c r="N613" t="n" s="17">
        <v>1565.33</v>
      </c>
      <c r="O613" t="s" s="18">
        <v>26</v>
      </c>
    </row>
    <row r="614">
      <c r="A614" t="s" s="13">
        <v>712</v>
      </c>
      <c r="B614" t="n" s="14">
        <v>5300.0</v>
      </c>
      <c r="C614" t="s" s="13">
        <v>954</v>
      </c>
      <c r="D614" t="s" s="13">
        <v>955</v>
      </c>
      <c r="E614" t="s" s="13">
        <v>719</v>
      </c>
      <c r="F614" t="n" s="14">
        <v>10246.0</v>
      </c>
      <c r="G614" t="s" s="15">
        <v>976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1347.0</v>
      </c>
      <c r="N614" t="n" s="17">
        <v>1507.17</v>
      </c>
      <c r="O614" t="s" s="18">
        <v>26</v>
      </c>
    </row>
    <row r="615">
      <c r="A615" t="s" s="13">
        <v>712</v>
      </c>
      <c r="B615" t="n" s="14">
        <v>5300.0</v>
      </c>
      <c r="C615" t="s" s="13">
        <v>954</v>
      </c>
      <c r="D615" t="s" s="13">
        <v>955</v>
      </c>
      <c r="E615" t="s" s="13">
        <v>719</v>
      </c>
      <c r="F615" t="n" s="14">
        <v>6208.0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1382.95</v>
      </c>
      <c r="O615" t="s" s="18">
        <v>26</v>
      </c>
    </row>
    <row r="616">
      <c r="A616" t="s" s="13">
        <v>712</v>
      </c>
      <c r="B616" t="n" s="14">
        <v>5300.0</v>
      </c>
      <c r="C616" t="s" s="13">
        <v>954</v>
      </c>
      <c r="D616" t="s" s="13">
        <v>955</v>
      </c>
      <c r="E616" t="s" s="13">
        <v>719</v>
      </c>
      <c r="F616" t="n" s="14">
        <v>13576.0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1213.0</v>
      </c>
      <c r="N616" t="n" s="17">
        <v>1536.42</v>
      </c>
      <c r="O616" t="s" s="18">
        <v>26</v>
      </c>
    </row>
    <row r="617">
      <c r="A617" t="s" s="13">
        <v>712</v>
      </c>
      <c r="B617" t="n" s="14">
        <v>5300.0</v>
      </c>
      <c r="C617" t="s" s="13">
        <v>954</v>
      </c>
      <c r="D617" t="s" s="13">
        <v>955</v>
      </c>
      <c r="E617" t="s" s="13">
        <v>719</v>
      </c>
      <c r="F617" t="n" s="14">
        <v>4411.0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1502.0</v>
      </c>
      <c r="N617" t="n" s="17">
        <v>1886.93</v>
      </c>
      <c r="O617" t="s" s="18">
        <v>26</v>
      </c>
    </row>
    <row r="618">
      <c r="A618" t="s" s="13">
        <v>712</v>
      </c>
      <c r="B618" t="n" s="14">
        <v>5300.0</v>
      </c>
      <c r="C618" t="s" s="13">
        <v>954</v>
      </c>
      <c r="D618" t="s" s="13">
        <v>955</v>
      </c>
      <c r="E618" t="s" s="13">
        <v>719</v>
      </c>
      <c r="F618" t="n" s="14">
        <v>12629.0</v>
      </c>
      <c r="G618" t="s" s="15">
        <v>980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2263.0</v>
      </c>
      <c r="N618" t="n" s="17">
        <v>1199.16</v>
      </c>
      <c r="O618" t="s" s="18">
        <v>26</v>
      </c>
    </row>
    <row r="619">
      <c r="A619" t="s" s="13">
        <v>712</v>
      </c>
      <c r="B619" t="n" s="14">
        <v>5300.0</v>
      </c>
      <c r="C619" t="s" s="13">
        <v>954</v>
      </c>
      <c r="D619" t="s" s="13">
        <v>955</v>
      </c>
      <c r="E619" t="s" s="13">
        <v>719</v>
      </c>
      <c r="F619" t="n" s="14">
        <v>16806.0</v>
      </c>
      <c r="G619" t="s" s="15">
        <v>981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1540.0</v>
      </c>
      <c r="N619" t="n" s="17">
        <v>2029.0</v>
      </c>
      <c r="O619" t="s" s="18">
        <v>26</v>
      </c>
    </row>
    <row r="620">
      <c r="A620" t="s" s="13">
        <v>712</v>
      </c>
      <c r="B620" t="n" s="14">
        <v>5300.0</v>
      </c>
      <c r="C620" t="s" s="13">
        <v>954</v>
      </c>
      <c r="D620" t="s" s="13">
        <v>955</v>
      </c>
      <c r="E620" t="s" s="13">
        <v>719</v>
      </c>
      <c r="F620" t="n" s="14">
        <v>6665.0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1852.0</v>
      </c>
      <c r="N620" t="n" s="17">
        <v>2118.99</v>
      </c>
      <c r="O620" t="s" s="18">
        <v>26</v>
      </c>
    </row>
    <row r="621">
      <c r="A621" t="s" s="13">
        <v>712</v>
      </c>
      <c r="B621" t="n" s="14">
        <v>5300.0</v>
      </c>
      <c r="C621" t="s" s="13">
        <v>954</v>
      </c>
      <c r="D621" t="s" s="13">
        <v>955</v>
      </c>
      <c r="E621" t="s" s="13">
        <v>719</v>
      </c>
      <c r="F621" t="n" s="14">
        <v>7455.0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2296.0</v>
      </c>
      <c r="N621" t="n" s="17">
        <v>1207.07</v>
      </c>
      <c r="O621" t="s" s="18">
        <v>26</v>
      </c>
    </row>
    <row r="622">
      <c r="A622" t="s" s="13">
        <v>712</v>
      </c>
      <c r="B622" t="n" s="14">
        <v>5300.0</v>
      </c>
      <c r="C622" t="s" s="13">
        <v>954</v>
      </c>
      <c r="D622" t="s" s="13">
        <v>955</v>
      </c>
      <c r="E622" t="s" s="13">
        <v>719</v>
      </c>
      <c r="F622" t="n" s="14">
        <v>17107.0</v>
      </c>
      <c r="G622" t="s" s="15">
        <v>984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1397.0</v>
      </c>
      <c r="N622" t="n" s="17">
        <v>1458.86</v>
      </c>
      <c r="O622" t="s" s="18">
        <v>26</v>
      </c>
    </row>
    <row r="623">
      <c r="A623" t="s" s="13">
        <v>712</v>
      </c>
      <c r="B623" t="n" s="14">
        <v>5300.0</v>
      </c>
      <c r="C623" t="s" s="13">
        <v>954</v>
      </c>
      <c r="D623" t="s" s="13">
        <v>955</v>
      </c>
      <c r="E623" t="s" s="13">
        <v>719</v>
      </c>
      <c r="F623" t="n" s="14">
        <v>12310.0</v>
      </c>
      <c r="G623" t="s" s="15">
        <v>985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2335.0</v>
      </c>
      <c r="N623" t="n" s="17">
        <v>1207.95</v>
      </c>
      <c r="O623" t="s" s="18">
        <v>26</v>
      </c>
    </row>
    <row r="624">
      <c r="A624" t="s" s="13">
        <v>712</v>
      </c>
      <c r="B624" t="n" s="14">
        <v>5300.0</v>
      </c>
      <c r="C624" t="s" s="13">
        <v>954</v>
      </c>
      <c r="D624" t="s" s="13">
        <v>955</v>
      </c>
      <c r="E624" t="s" s="13">
        <v>719</v>
      </c>
      <c r="F624" t="n" s="14">
        <v>18275.0</v>
      </c>
      <c r="G624" t="s" s="15">
        <v>986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1379.0</v>
      </c>
      <c r="N624" t="n" s="17">
        <v>1574.04</v>
      </c>
      <c r="O624" t="s" s="18">
        <v>26</v>
      </c>
    </row>
    <row r="625">
      <c r="A625" t="s" s="13">
        <v>712</v>
      </c>
      <c r="B625" t="n" s="14">
        <v>5600.0</v>
      </c>
      <c r="C625" t="s" s="13">
        <v>987</v>
      </c>
      <c r="D625" t="s" s="13">
        <v>988</v>
      </c>
      <c r="E625" t="s" s="13">
        <v>719</v>
      </c>
      <c r="F625" t="n" s="14">
        <v>7088.0</v>
      </c>
      <c r="G625" t="s" s="15">
        <v>989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1721.23</v>
      </c>
      <c r="O625" t="s" s="18">
        <v>26</v>
      </c>
    </row>
    <row r="626">
      <c r="A626" t="s" s="13">
        <v>712</v>
      </c>
      <c r="B626" t="n" s="14">
        <v>5600.0</v>
      </c>
      <c r="C626" t="s" s="13">
        <v>987</v>
      </c>
      <c r="D626" t="s" s="13">
        <v>988</v>
      </c>
      <c r="E626" t="s" s="13">
        <v>719</v>
      </c>
      <c r="F626" t="n" s="14">
        <v>13594.0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1453.0</v>
      </c>
      <c r="N626" t="n" s="17">
        <v>1586.64</v>
      </c>
      <c r="O626" t="s" s="18">
        <v>26</v>
      </c>
    </row>
    <row r="627">
      <c r="A627" t="s" s="13">
        <v>712</v>
      </c>
      <c r="B627" t="n" s="14">
        <v>5600.0</v>
      </c>
      <c r="C627" t="s" s="13">
        <v>987</v>
      </c>
      <c r="D627" t="s" s="13">
        <v>988</v>
      </c>
      <c r="E627" t="s" s="13">
        <v>719</v>
      </c>
      <c r="F627" t="n" s="14">
        <v>12578.0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1652.0</v>
      </c>
      <c r="N627" t="n" s="17">
        <v>1557.64</v>
      </c>
      <c r="O627" t="s" s="18">
        <v>26</v>
      </c>
    </row>
    <row r="628">
      <c r="A628" t="s" s="13">
        <v>712</v>
      </c>
      <c r="B628" t="n" s="14">
        <v>5600.0</v>
      </c>
      <c r="C628" t="s" s="13">
        <v>987</v>
      </c>
      <c r="D628" t="s" s="13">
        <v>988</v>
      </c>
      <c r="E628" t="s" s="13">
        <v>719</v>
      </c>
      <c r="F628" t="n" s="14">
        <v>13853.0</v>
      </c>
      <c r="G628" t="s" s="15">
        <v>992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2180.0</v>
      </c>
      <c r="N628" t="n" s="17">
        <v>1273.17</v>
      </c>
      <c r="O628" t="s" s="18">
        <v>26</v>
      </c>
    </row>
    <row r="629">
      <c r="A629" t="s" s="13">
        <v>712</v>
      </c>
      <c r="B629" t="n" s="14">
        <v>5600.0</v>
      </c>
      <c r="C629" t="s" s="13">
        <v>987</v>
      </c>
      <c r="D629" t="s" s="13">
        <v>988</v>
      </c>
      <c r="E629" t="s" s="13">
        <v>719</v>
      </c>
      <c r="F629" t="n" s="14">
        <v>10376.0</v>
      </c>
      <c r="G629" t="s" s="15">
        <v>993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1332.0</v>
      </c>
      <c r="N629" t="n" s="17">
        <v>1603.81</v>
      </c>
      <c r="O629" t="s" s="18">
        <v>26</v>
      </c>
    </row>
    <row r="630">
      <c r="A630" t="s" s="13">
        <v>712</v>
      </c>
      <c r="B630" t="n" s="14">
        <v>5600.0</v>
      </c>
      <c r="C630" t="s" s="13">
        <v>987</v>
      </c>
      <c r="D630" t="s" s="13">
        <v>988</v>
      </c>
      <c r="E630" t="s" s="13">
        <v>719</v>
      </c>
      <c r="F630" t="n" s="14">
        <v>6140.0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1429.0</v>
      </c>
      <c r="N630" t="n" s="17">
        <v>1853.55</v>
      </c>
      <c r="O630" t="s" s="18">
        <v>26</v>
      </c>
    </row>
    <row r="631">
      <c r="A631" t="s" s="13">
        <v>712</v>
      </c>
      <c r="B631" t="n" s="14">
        <v>5600.0</v>
      </c>
      <c r="C631" t="s" s="13">
        <v>987</v>
      </c>
      <c r="D631" t="s" s="13">
        <v>988</v>
      </c>
      <c r="E631" t="s" s="13">
        <v>719</v>
      </c>
      <c r="F631" t="n" s="14">
        <v>9018.0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1469.0</v>
      </c>
      <c r="N631" t="n" s="17">
        <v>1976.39</v>
      </c>
      <c r="O631" t="s" s="18">
        <v>26</v>
      </c>
    </row>
    <row r="632">
      <c r="A632" t="s" s="13">
        <v>712</v>
      </c>
      <c r="B632" t="n" s="14">
        <v>5600.0</v>
      </c>
      <c r="C632" t="s" s="13">
        <v>987</v>
      </c>
      <c r="D632" t="s" s="13">
        <v>988</v>
      </c>
      <c r="E632" t="s" s="13">
        <v>719</v>
      </c>
      <c r="F632" t="n" s="14">
        <v>6496.0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1595.0</v>
      </c>
      <c r="N632" t="n" s="17">
        <v>1898.7</v>
      </c>
      <c r="O632" t="s" s="18">
        <v>26</v>
      </c>
    </row>
    <row r="633">
      <c r="A633" t="s" s="13">
        <v>712</v>
      </c>
      <c r="B633" t="n" s="14">
        <v>5600.0</v>
      </c>
      <c r="C633" t="s" s="13">
        <v>987</v>
      </c>
      <c r="D633" t="s" s="13">
        <v>988</v>
      </c>
      <c r="E633" t="s" s="13">
        <v>719</v>
      </c>
      <c r="F633" t="n" s="14">
        <v>13459.0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1196.0</v>
      </c>
      <c r="N633" t="n" s="17">
        <v>1391.61</v>
      </c>
      <c r="O633" t="s" s="18">
        <v>26</v>
      </c>
    </row>
    <row r="634">
      <c r="A634" t="s" s="13">
        <v>712</v>
      </c>
      <c r="B634" t="n" s="14">
        <v>5600.0</v>
      </c>
      <c r="C634" t="s" s="13">
        <v>987</v>
      </c>
      <c r="D634" t="s" s="13">
        <v>988</v>
      </c>
      <c r="E634" t="s" s="13">
        <v>719</v>
      </c>
      <c r="F634" t="n" s="14">
        <v>11254.0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1138.0</v>
      </c>
      <c r="N634" t="n" s="17">
        <v>1602.65</v>
      </c>
      <c r="O634" t="s" s="18">
        <v>26</v>
      </c>
    </row>
    <row r="635">
      <c r="A635" t="s" s="13">
        <v>712</v>
      </c>
      <c r="B635" t="n" s="14">
        <v>5600.0</v>
      </c>
      <c r="C635" t="s" s="13">
        <v>987</v>
      </c>
      <c r="D635" t="s" s="13">
        <v>988</v>
      </c>
      <c r="E635" t="s" s="13">
        <v>719</v>
      </c>
      <c r="F635" t="n" s="14">
        <v>14251.0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1640.0</v>
      </c>
      <c r="N635" t="n" s="17">
        <v>1599.42</v>
      </c>
      <c r="O635" t="s" s="18">
        <v>26</v>
      </c>
    </row>
    <row r="636">
      <c r="A636" t="s" s="13">
        <v>712</v>
      </c>
      <c r="B636" t="n" s="14">
        <v>5600.0</v>
      </c>
      <c r="C636" t="s" s="13">
        <v>987</v>
      </c>
      <c r="D636" t="s" s="13">
        <v>988</v>
      </c>
      <c r="E636" t="s" s="13">
        <v>719</v>
      </c>
      <c r="F636" t="n" s="14">
        <v>10812.0</v>
      </c>
      <c r="G636" t="s" s="15">
        <v>1000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1327.0</v>
      </c>
      <c r="N636" t="n" s="17">
        <v>1638.51</v>
      </c>
      <c r="O636" t="s" s="18">
        <v>26</v>
      </c>
    </row>
    <row r="637">
      <c r="A637" t="s" s="13">
        <v>712</v>
      </c>
      <c r="B637" t="n" s="14">
        <v>5600.0</v>
      </c>
      <c r="C637" t="s" s="13">
        <v>987</v>
      </c>
      <c r="D637" t="s" s="13">
        <v>988</v>
      </c>
      <c r="E637" t="s" s="13">
        <v>719</v>
      </c>
      <c r="F637" t="n" s="14">
        <v>5521.0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1979.0</v>
      </c>
      <c r="N637" t="n" s="17">
        <v>2155.99</v>
      </c>
      <c r="O637" t="s" s="18">
        <v>26</v>
      </c>
    </row>
    <row r="638">
      <c r="A638" t="s" s="13">
        <v>712</v>
      </c>
      <c r="B638" t="n" s="14">
        <v>5600.0</v>
      </c>
      <c r="C638" t="s" s="13">
        <v>987</v>
      </c>
      <c r="D638" t="s" s="13">
        <v>988</v>
      </c>
      <c r="E638" t="s" s="13">
        <v>719</v>
      </c>
      <c r="F638" t="n" s="14">
        <v>11413.0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2316.0</v>
      </c>
      <c r="N638" t="n" s="17">
        <v>1226.69</v>
      </c>
      <c r="O638" t="s" s="18">
        <v>26</v>
      </c>
    </row>
    <row r="639">
      <c r="A639" t="s" s="13">
        <v>712</v>
      </c>
      <c r="B639" t="n" s="14">
        <v>5600.0</v>
      </c>
      <c r="C639" t="s" s="13">
        <v>987</v>
      </c>
      <c r="D639" t="s" s="13">
        <v>988</v>
      </c>
      <c r="E639" t="s" s="13">
        <v>719</v>
      </c>
      <c r="F639" t="n" s="14">
        <v>10750.0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2436.0</v>
      </c>
      <c r="N639" t="n" s="17">
        <v>1261.99</v>
      </c>
      <c r="O639" t="s" s="18">
        <v>26</v>
      </c>
    </row>
    <row r="640">
      <c r="A640" t="s" s="13">
        <v>712</v>
      </c>
      <c r="B640" t="n" s="14">
        <v>5600.0</v>
      </c>
      <c r="C640" t="s" s="13">
        <v>987</v>
      </c>
      <c r="D640" t="s" s="13">
        <v>988</v>
      </c>
      <c r="E640" t="s" s="13">
        <v>719</v>
      </c>
      <c r="F640" t="n" s="14">
        <v>6559.0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0.9</v>
      </c>
      <c r="M640" t="n" s="30">
        <v>1191.0</v>
      </c>
      <c r="N640" t="n" s="17">
        <v>1454.82</v>
      </c>
      <c r="O640" t="s" s="18">
        <v>26</v>
      </c>
    </row>
    <row r="641">
      <c r="A641" t="s" s="13">
        <v>712</v>
      </c>
      <c r="B641" t="n" s="14">
        <v>5600.0</v>
      </c>
      <c r="C641" t="s" s="13">
        <v>987</v>
      </c>
      <c r="D641" t="s" s="13">
        <v>988</v>
      </c>
      <c r="E641" t="s" s="13">
        <v>719</v>
      </c>
      <c r="F641" t="n" s="14">
        <v>11339.0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1815.0</v>
      </c>
      <c r="N641" t="n" s="17">
        <v>1589.89</v>
      </c>
      <c r="O641" t="s" s="18">
        <v>26</v>
      </c>
    </row>
    <row r="642">
      <c r="A642" t="s" s="13">
        <v>712</v>
      </c>
      <c r="B642" t="n" s="14">
        <v>5600.0</v>
      </c>
      <c r="C642" t="s" s="13">
        <v>987</v>
      </c>
      <c r="D642" t="s" s="13">
        <v>988</v>
      </c>
      <c r="E642" t="s" s="13">
        <v>719</v>
      </c>
      <c r="F642" t="n" s="14">
        <v>17378.0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1990.0</v>
      </c>
      <c r="N642" t="n" s="17">
        <v>2752.5</v>
      </c>
      <c r="O642" t="s" s="18">
        <v>26</v>
      </c>
    </row>
    <row r="643">
      <c r="A643" t="s" s="13">
        <v>712</v>
      </c>
      <c r="B643" t="n" s="14">
        <v>5600.0</v>
      </c>
      <c r="C643" t="s" s="13">
        <v>987</v>
      </c>
      <c r="D643" t="s" s="13">
        <v>988</v>
      </c>
      <c r="E643" t="s" s="13">
        <v>719</v>
      </c>
      <c r="F643" t="n" s="14">
        <v>9887.0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1633.12</v>
      </c>
      <c r="O643" t="s" s="18">
        <v>26</v>
      </c>
    </row>
    <row r="644">
      <c r="A644" t="s" s="13">
        <v>712</v>
      </c>
      <c r="B644" t="n" s="14">
        <v>5600.0</v>
      </c>
      <c r="C644" t="s" s="13">
        <v>987</v>
      </c>
      <c r="D644" t="s" s="13">
        <v>988</v>
      </c>
      <c r="E644" t="s" s="13">
        <v>719</v>
      </c>
      <c r="F644" t="n" s="14">
        <v>12673.0</v>
      </c>
      <c r="G644" t="s" s="15">
        <v>1008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2400.0</v>
      </c>
      <c r="N644" t="n" s="17">
        <v>1265.55</v>
      </c>
      <c r="O644" t="s" s="18">
        <v>26</v>
      </c>
    </row>
    <row r="645">
      <c r="A645" t="s" s="13">
        <v>712</v>
      </c>
      <c r="B645" t="n" s="14">
        <v>5600.0</v>
      </c>
      <c r="C645" t="s" s="13">
        <v>987</v>
      </c>
      <c r="D645" t="s" s="13">
        <v>988</v>
      </c>
      <c r="E645" t="s" s="13">
        <v>719</v>
      </c>
      <c r="F645" t="n" s="14">
        <v>14280.0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1521.0</v>
      </c>
      <c r="N645" t="n" s="17">
        <v>1474.03</v>
      </c>
      <c r="O645" t="s" s="18">
        <v>26</v>
      </c>
    </row>
    <row r="646">
      <c r="A646" t="s" s="13">
        <v>712</v>
      </c>
      <c r="B646" t="n" s="14">
        <v>5600.0</v>
      </c>
      <c r="C646" t="s" s="13">
        <v>987</v>
      </c>
      <c r="D646" t="s" s="13">
        <v>988</v>
      </c>
      <c r="E646" t="s" s="13">
        <v>719</v>
      </c>
      <c r="F646" t="n" s="14">
        <v>10129.0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1305.0</v>
      </c>
      <c r="N646" t="n" s="17">
        <v>1376.02</v>
      </c>
      <c r="O646" t="s" s="18">
        <v>26</v>
      </c>
    </row>
    <row r="647">
      <c r="A647" t="s" s="13">
        <v>712</v>
      </c>
      <c r="B647" t="n" s="14">
        <v>5600.0</v>
      </c>
      <c r="C647" t="s" s="13">
        <v>987</v>
      </c>
      <c r="D647" t="s" s="13">
        <v>988</v>
      </c>
      <c r="E647" t="s" s="13">
        <v>719</v>
      </c>
      <c r="F647" t="n" s="14">
        <v>8149.0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1831.0</v>
      </c>
      <c r="N647" t="n" s="17">
        <v>2007.58</v>
      </c>
      <c r="O647" t="s" s="18">
        <v>26</v>
      </c>
    </row>
    <row r="648">
      <c r="A648" t="s" s="13">
        <v>712</v>
      </c>
      <c r="B648" t="n" s="14">
        <v>5600.0</v>
      </c>
      <c r="C648" t="s" s="13">
        <v>987</v>
      </c>
      <c r="D648" t="s" s="13">
        <v>988</v>
      </c>
      <c r="E648" t="s" s="13">
        <v>719</v>
      </c>
      <c r="F648" t="n" s="14">
        <v>11736.0</v>
      </c>
      <c r="G648" t="s" s="15">
        <v>1012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1337.0</v>
      </c>
      <c r="N648" t="n" s="17">
        <v>1631.92</v>
      </c>
      <c r="O648" t="s" s="18">
        <v>26</v>
      </c>
    </row>
    <row r="649">
      <c r="A649" t="s" s="13">
        <v>712</v>
      </c>
      <c r="B649" t="n" s="14">
        <v>5600.0</v>
      </c>
      <c r="C649" t="s" s="13">
        <v>987</v>
      </c>
      <c r="D649" t="s" s="13">
        <v>988</v>
      </c>
      <c r="E649" t="s" s="13">
        <v>719</v>
      </c>
      <c r="F649" t="n" s="14">
        <v>12802.0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1436.0</v>
      </c>
      <c r="N649" t="n" s="17">
        <v>1482.36</v>
      </c>
      <c r="O649" t="s" s="18">
        <v>26</v>
      </c>
    </row>
    <row r="650">
      <c r="A650" t="s" s="13">
        <v>712</v>
      </c>
      <c r="B650" t="n" s="14">
        <v>5600.0</v>
      </c>
      <c r="C650" t="s" s="13">
        <v>987</v>
      </c>
      <c r="D650" t="s" s="13">
        <v>988</v>
      </c>
      <c r="E650" t="s" s="13">
        <v>719</v>
      </c>
      <c r="F650" t="n" s="14">
        <v>8780.0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1257.0</v>
      </c>
      <c r="N650" t="n" s="17">
        <v>1416.93</v>
      </c>
      <c r="O650" t="s" s="18">
        <v>26</v>
      </c>
    </row>
    <row r="651">
      <c r="A651" t="s" s="13">
        <v>712</v>
      </c>
      <c r="B651" t="n" s="14">
        <v>5600.0</v>
      </c>
      <c r="C651" t="s" s="13">
        <v>987</v>
      </c>
      <c r="D651" t="s" s="13">
        <v>988</v>
      </c>
      <c r="E651" t="s" s="13">
        <v>719</v>
      </c>
      <c r="F651" t="n" s="14">
        <v>8310.0</v>
      </c>
      <c r="G651" t="s" s="15">
        <v>1015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1324.0</v>
      </c>
      <c r="N651" t="n" s="17">
        <v>1648.91</v>
      </c>
      <c r="O651" t="s" s="18">
        <v>26</v>
      </c>
    </row>
    <row r="652">
      <c r="A652" t="s" s="13">
        <v>712</v>
      </c>
      <c r="B652" t="n" s="14">
        <v>5600.0</v>
      </c>
      <c r="C652" t="s" s="13">
        <v>987</v>
      </c>
      <c r="D652" t="s" s="13">
        <v>988</v>
      </c>
      <c r="E652" t="s" s="13">
        <v>719</v>
      </c>
      <c r="F652" t="n" s="14">
        <v>6631.0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1665.49</v>
      </c>
      <c r="O652" t="s" s="18">
        <v>26</v>
      </c>
    </row>
    <row r="653">
      <c r="A653" t="s" s="13">
        <v>712</v>
      </c>
      <c r="B653" t="n" s="14">
        <v>5600.0</v>
      </c>
      <c r="C653" t="s" s="13">
        <v>987</v>
      </c>
      <c r="D653" t="s" s="13">
        <v>988</v>
      </c>
      <c r="E653" t="s" s="13">
        <v>719</v>
      </c>
      <c r="F653" t="n" s="14">
        <v>6582.0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2228.0</v>
      </c>
      <c r="N653" t="n" s="17">
        <v>1203.97</v>
      </c>
      <c r="O653" t="s" s="18">
        <v>26</v>
      </c>
    </row>
    <row r="654">
      <c r="A654" t="s" s="13">
        <v>712</v>
      </c>
      <c r="B654" t="n" s="14">
        <v>24908.0</v>
      </c>
      <c r="C654" t="s" s="13">
        <v>1018</v>
      </c>
      <c r="D654" t="s" s="13">
        <v>1019</v>
      </c>
      <c r="E654" t="s" s="13">
        <v>855</v>
      </c>
      <c r="F654" t="n" s="14">
        <v>8221.0</v>
      </c>
      <c r="G654" t="s" s="15">
        <v>1020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542.0</v>
      </c>
      <c r="N654" t="n" s="17">
        <v>704.89</v>
      </c>
      <c r="O654" t="s" s="18">
        <v>26</v>
      </c>
    </row>
    <row r="655">
      <c r="A655" t="s" s="13">
        <v>712</v>
      </c>
      <c r="B655" t="n" s="14">
        <v>50501.0</v>
      </c>
      <c r="C655" t="s" s="13">
        <v>1021</v>
      </c>
      <c r="D655" t="s" s="13">
        <v>1022</v>
      </c>
      <c r="E655" t="s" s="13">
        <v>646</v>
      </c>
      <c r="F655" t="n" s="14">
        <v>7415.0</v>
      </c>
      <c r="G655" t="s" s="15">
        <v>1023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1850.0</v>
      </c>
      <c r="N655" t="n" s="17">
        <v>2186.42</v>
      </c>
      <c r="O655" t="s" s="18">
        <v>26</v>
      </c>
    </row>
    <row r="656">
      <c r="A656" t="s" s="13">
        <v>712</v>
      </c>
      <c r="B656" t="n" s="14">
        <v>50501.0</v>
      </c>
      <c r="C656" t="s" s="13">
        <v>1021</v>
      </c>
      <c r="D656" t="s" s="13">
        <v>1022</v>
      </c>
      <c r="E656" t="s" s="13">
        <v>646</v>
      </c>
      <c r="F656" t="n" s="14">
        <v>9674.0</v>
      </c>
      <c r="G656" t="s" s="15">
        <v>1024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2209.0</v>
      </c>
      <c r="N656" t="n" s="17">
        <v>1277.33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1021</v>
      </c>
      <c r="D657" t="s" s="13">
        <v>1022</v>
      </c>
      <c r="E657" t="s" s="13">
        <v>646</v>
      </c>
      <c r="F657" t="n" s="14">
        <v>11967.0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1893.0</v>
      </c>
      <c r="N657" t="n" s="17">
        <v>1447.87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1021</v>
      </c>
      <c r="D658" t="s" s="13">
        <v>1022</v>
      </c>
      <c r="E658" t="s" s="13">
        <v>646</v>
      </c>
      <c r="F658" t="n" s="14">
        <v>10418.0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1179.0</v>
      </c>
      <c r="N658" t="n" s="17">
        <v>1233.95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1021</v>
      </c>
      <c r="D659" t="s" s="13">
        <v>1022</v>
      </c>
      <c r="E659" t="s" s="13">
        <v>646</v>
      </c>
      <c r="F659" t="n" s="14">
        <v>14614.0</v>
      </c>
      <c r="G659" t="s" s="15">
        <v>1027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1574.0</v>
      </c>
      <c r="N659" t="n" s="17">
        <v>1436.95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1021</v>
      </c>
      <c r="D660" t="s" s="13">
        <v>1022</v>
      </c>
      <c r="E660" t="s" s="13">
        <v>646</v>
      </c>
      <c r="F660" t="n" s="14">
        <v>13451.0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1241.0</v>
      </c>
      <c r="N660" t="n" s="17">
        <v>1478.61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1021</v>
      </c>
      <c r="D661" t="s" s="13">
        <v>1022</v>
      </c>
      <c r="E661" t="s" s="13">
        <v>646</v>
      </c>
      <c r="F661" t="n" s="14">
        <v>13643.0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1651.0</v>
      </c>
      <c r="N661" t="n" s="17">
        <v>1455.35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1021</v>
      </c>
      <c r="D662" t="s" s="13">
        <v>1022</v>
      </c>
      <c r="E662" t="s" s="13">
        <v>646</v>
      </c>
      <c r="F662" t="n" s="14">
        <v>14049.0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1457.53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1021</v>
      </c>
      <c r="D663" t="s" s="13">
        <v>1022</v>
      </c>
      <c r="E663" t="s" s="13">
        <v>646</v>
      </c>
      <c r="F663" t="n" s="14">
        <v>12162.0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1483.26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1021</v>
      </c>
      <c r="D664" t="s" s="13">
        <v>1022</v>
      </c>
      <c r="E664" t="s" s="13">
        <v>646</v>
      </c>
      <c r="F664" t="n" s="14">
        <v>10165.0</v>
      </c>
      <c r="G664" t="s" s="15">
        <v>1032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1505.0</v>
      </c>
      <c r="N664" t="n" s="17">
        <v>1394.58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1021</v>
      </c>
      <c r="D665" t="s" s="13">
        <v>1022</v>
      </c>
      <c r="E665" t="s" s="13">
        <v>646</v>
      </c>
      <c r="F665" t="n" s="14">
        <v>11963.0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1168.0</v>
      </c>
      <c r="N665" t="n" s="17">
        <v>1427.18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1021</v>
      </c>
      <c r="D666" t="s" s="13">
        <v>1022</v>
      </c>
      <c r="E666" t="s" s="13">
        <v>646</v>
      </c>
      <c r="F666" t="n" s="14">
        <v>10055.0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1139.0</v>
      </c>
      <c r="N666" t="n" s="17">
        <v>1544.28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1021</v>
      </c>
      <c r="D667" t="s" s="13">
        <v>1022</v>
      </c>
      <c r="E667" t="s" s="13">
        <v>646</v>
      </c>
      <c r="F667" t="n" s="14">
        <v>8879.0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2376.6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1021</v>
      </c>
      <c r="D668" t="s" s="13">
        <v>1022</v>
      </c>
      <c r="E668" t="s" s="13">
        <v>646</v>
      </c>
      <c r="F668" t="n" s="14">
        <v>10844.0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1869.0</v>
      </c>
      <c r="N668" t="n" s="17">
        <v>1718.57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1021</v>
      </c>
      <c r="D669" t="s" s="13">
        <v>1022</v>
      </c>
      <c r="E669" t="s" s="13">
        <v>646</v>
      </c>
      <c r="F669" t="n" s="14">
        <v>7596.0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1580.0</v>
      </c>
      <c r="N669" t="n" s="17">
        <v>1783.63</v>
      </c>
      <c r="O669" t="s" s="18">
        <v>26</v>
      </c>
    </row>
    <row r="670">
      <c r="A670" t="s" s="13">
        <v>712</v>
      </c>
      <c r="B670" t="n" s="14">
        <v>5900.0</v>
      </c>
      <c r="C670" t="s" s="13">
        <v>1038</v>
      </c>
      <c r="D670" t="s" s="13">
        <v>1039</v>
      </c>
      <c r="E670" t="s" s="13">
        <v>719</v>
      </c>
      <c r="F670" t="n" s="14">
        <v>9129.0</v>
      </c>
      <c r="G670" t="s" s="15">
        <v>1040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2141.0</v>
      </c>
      <c r="N670" t="n" s="17">
        <v>1807.13</v>
      </c>
      <c r="O670" t="s" s="18">
        <v>26</v>
      </c>
    </row>
    <row r="671">
      <c r="A671" t="s" s="13">
        <v>712</v>
      </c>
      <c r="B671" t="n" s="14">
        <v>5900.0</v>
      </c>
      <c r="C671" t="s" s="13">
        <v>1038</v>
      </c>
      <c r="D671" t="s" s="13">
        <v>1039</v>
      </c>
      <c r="E671" t="s" s="13">
        <v>719</v>
      </c>
      <c r="F671" t="n" s="14">
        <v>9764.0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2225.0</v>
      </c>
      <c r="N671" t="n" s="17">
        <v>1837.97</v>
      </c>
      <c r="O671" t="s" s="18">
        <v>26</v>
      </c>
    </row>
    <row r="672">
      <c r="A672" t="s" s="13">
        <v>712</v>
      </c>
      <c r="B672" t="n" s="14">
        <v>5900.0</v>
      </c>
      <c r="C672" t="s" s="13">
        <v>1038</v>
      </c>
      <c r="D672" t="s" s="13">
        <v>1039</v>
      </c>
      <c r="E672" t="s" s="13">
        <v>719</v>
      </c>
      <c r="F672" t="n" s="14">
        <v>6760.0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2101.0</v>
      </c>
      <c r="N672" t="n" s="17">
        <v>2018.76</v>
      </c>
      <c r="O672" t="s" s="18">
        <v>26</v>
      </c>
    </row>
    <row r="673">
      <c r="A673" t="s" s="13">
        <v>712</v>
      </c>
      <c r="B673" t="n" s="14">
        <v>5900.0</v>
      </c>
      <c r="C673" t="s" s="13">
        <v>1038</v>
      </c>
      <c r="D673" t="s" s="13">
        <v>1039</v>
      </c>
      <c r="E673" t="s" s="13">
        <v>719</v>
      </c>
      <c r="F673" t="n" s="14">
        <v>8719.0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2181.0</v>
      </c>
      <c r="N673" t="n" s="17">
        <v>1702.96</v>
      </c>
      <c r="O673" t="s" s="18">
        <v>26</v>
      </c>
    </row>
    <row r="674">
      <c r="A674" t="s" s="13">
        <v>712</v>
      </c>
      <c r="B674" t="n" s="14">
        <v>5900.0</v>
      </c>
      <c r="C674" t="s" s="13">
        <v>1038</v>
      </c>
      <c r="D674" t="s" s="13">
        <v>1039</v>
      </c>
      <c r="E674" t="s" s="13">
        <v>719</v>
      </c>
      <c r="F674" t="n" s="14">
        <v>6886.0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2647.0</v>
      </c>
      <c r="N674" t="n" s="17">
        <v>1847.09</v>
      </c>
      <c r="O674" t="s" s="18">
        <v>26</v>
      </c>
    </row>
    <row r="675">
      <c r="A675" t="s" s="13">
        <v>712</v>
      </c>
      <c r="B675" t="n" s="14">
        <v>5900.0</v>
      </c>
      <c r="C675" t="s" s="13">
        <v>1038</v>
      </c>
      <c r="D675" t="s" s="13">
        <v>1039</v>
      </c>
      <c r="E675" t="s" s="13">
        <v>719</v>
      </c>
      <c r="F675" t="n" s="14">
        <v>8064.0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2209.0</v>
      </c>
      <c r="N675" t="n" s="17">
        <v>1877.4</v>
      </c>
      <c r="O675" t="s" s="18">
        <v>26</v>
      </c>
    </row>
    <row r="676">
      <c r="A676" t="s" s="13">
        <v>712</v>
      </c>
      <c r="B676" t="n" s="14">
        <v>5900.0</v>
      </c>
      <c r="C676" t="s" s="13">
        <v>1038</v>
      </c>
      <c r="D676" t="s" s="13">
        <v>1039</v>
      </c>
      <c r="E676" t="s" s="13">
        <v>719</v>
      </c>
      <c r="F676" t="n" s="14">
        <v>9561.0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2383.0</v>
      </c>
      <c r="N676" t="n" s="17">
        <v>2186.67</v>
      </c>
      <c r="O676" t="s" s="18">
        <v>26</v>
      </c>
    </row>
    <row r="677">
      <c r="A677" t="s" s="13">
        <v>712</v>
      </c>
      <c r="B677" t="n" s="14">
        <v>12849.0</v>
      </c>
      <c r="C677" t="s" s="13">
        <v>1047</v>
      </c>
      <c r="D677" t="s" s="13">
        <v>1048</v>
      </c>
      <c r="E677" t="s" s="13">
        <v>719</v>
      </c>
      <c r="F677" t="n" s="14">
        <v>13987.0</v>
      </c>
      <c r="G677" t="s" s="15">
        <v>1049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1540.0</v>
      </c>
      <c r="N677" t="n" s="17">
        <v>1369.32</v>
      </c>
      <c r="O677" t="s" s="18">
        <v>26</v>
      </c>
    </row>
    <row r="678">
      <c r="A678" t="s" s="13">
        <v>712</v>
      </c>
      <c r="B678" t="n" s="14">
        <v>12849.0</v>
      </c>
      <c r="C678" t="s" s="13">
        <v>1047</v>
      </c>
      <c r="D678" t="s" s="13">
        <v>1048</v>
      </c>
      <c r="E678" t="s" s="13">
        <v>719</v>
      </c>
      <c r="F678" t="n" s="14">
        <v>6633.0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1153.0</v>
      </c>
      <c r="N678" t="n" s="17">
        <v>1370.28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1047</v>
      </c>
      <c r="D679" t="s" s="13">
        <v>1048</v>
      </c>
      <c r="E679" t="s" s="13">
        <v>719</v>
      </c>
      <c r="F679" t="n" s="14">
        <v>11248.0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1378.21</v>
      </c>
      <c r="O679" t="s" s="18">
        <v>26</v>
      </c>
    </row>
    <row r="680">
      <c r="A680" t="s" s="13">
        <v>712</v>
      </c>
      <c r="B680" t="n" s="14">
        <v>12867.0</v>
      </c>
      <c r="C680" t="s" s="13">
        <v>1052</v>
      </c>
      <c r="D680" t="s" s="13">
        <v>1053</v>
      </c>
      <c r="E680" t="s" s="13">
        <v>719</v>
      </c>
      <c r="F680" t="n" s="14">
        <v>13196.0</v>
      </c>
      <c r="G680" t="s" s="15">
        <v>1054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1481.0</v>
      </c>
      <c r="N680" t="n" s="17">
        <v>1567.94</v>
      </c>
      <c r="O680" t="s" s="18">
        <v>26</v>
      </c>
    </row>
    <row r="681">
      <c r="A681" t="s" s="13">
        <v>712</v>
      </c>
      <c r="B681" t="n" s="14">
        <v>12867.0</v>
      </c>
      <c r="C681" t="s" s="13">
        <v>1052</v>
      </c>
      <c r="D681" t="s" s="13">
        <v>1053</v>
      </c>
      <c r="E681" t="s" s="13">
        <v>719</v>
      </c>
      <c r="F681" t="n" s="14">
        <v>7754.0</v>
      </c>
      <c r="G681" t="s" s="15">
        <v>1055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1860.0</v>
      </c>
      <c r="N681" t="n" s="17">
        <v>1527.39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1052</v>
      </c>
      <c r="D682" t="s" s="13">
        <v>1053</v>
      </c>
      <c r="E682" t="s" s="13">
        <v>719</v>
      </c>
      <c r="F682" t="n" s="14">
        <v>12938.0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1504.0</v>
      </c>
      <c r="N682" t="n" s="17">
        <v>1369.43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1052</v>
      </c>
      <c r="D683" t="s" s="13">
        <v>1053</v>
      </c>
      <c r="E683" t="s" s="13">
        <v>719</v>
      </c>
      <c r="F683" t="n" s="14">
        <v>11972.0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1335.0</v>
      </c>
      <c r="N683" t="n" s="17">
        <v>1410.43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1052</v>
      </c>
      <c r="D684" t="s" s="13">
        <v>1053</v>
      </c>
      <c r="E684" t="s" s="13">
        <v>719</v>
      </c>
      <c r="F684" t="n" s="14">
        <v>13284.0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1491.0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1052</v>
      </c>
      <c r="D685" t="s" s="13">
        <v>1053</v>
      </c>
      <c r="E685" t="s" s="13">
        <v>719</v>
      </c>
      <c r="F685" t="n" s="14">
        <v>16741.0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1435.0</v>
      </c>
      <c r="N685" t="n" s="17">
        <v>1434.52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1052</v>
      </c>
      <c r="D686" t="s" s="13">
        <v>1053</v>
      </c>
      <c r="E686" t="s" s="13">
        <v>719</v>
      </c>
      <c r="F686" t="n" s="14">
        <v>10926.0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1508.0</v>
      </c>
      <c r="N686" t="n" s="17">
        <v>1489.67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1052</v>
      </c>
      <c r="D687" t="s" s="13">
        <v>1053</v>
      </c>
      <c r="E687" t="s" s="13">
        <v>719</v>
      </c>
      <c r="F687" t="n" s="14">
        <v>13268.0</v>
      </c>
      <c r="G687" t="s" s="15">
        <v>1061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1463.0</v>
      </c>
      <c r="N687" t="n" s="17">
        <v>1565.19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1052</v>
      </c>
      <c r="D688" t="s" s="13">
        <v>1053</v>
      </c>
      <c r="E688" t="s" s="13">
        <v>719</v>
      </c>
      <c r="F688" t="n" s="14">
        <v>7397.0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0.7</v>
      </c>
      <c r="M688" t="n" s="30">
        <v>1781.0</v>
      </c>
      <c r="N688" t="n" s="17">
        <v>1620.63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1052</v>
      </c>
      <c r="D689" t="s" s="13">
        <v>1053</v>
      </c>
      <c r="E689" t="s" s="13">
        <v>719</v>
      </c>
      <c r="F689" t="n" s="14">
        <v>13971.0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1612.0</v>
      </c>
      <c r="N689" t="n" s="17">
        <v>1379.37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1052</v>
      </c>
      <c r="D690" t="s" s="13">
        <v>1053</v>
      </c>
      <c r="E690" t="s" s="13">
        <v>719</v>
      </c>
      <c r="F690" t="n" s="14">
        <v>9474.0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1389.0</v>
      </c>
      <c r="N690" t="n" s="17">
        <v>1524.68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1052</v>
      </c>
      <c r="D691" t="s" s="13">
        <v>1053</v>
      </c>
      <c r="E691" t="s" s="13">
        <v>719</v>
      </c>
      <c r="F691" t="n" s="14">
        <v>5587.0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1818.0</v>
      </c>
      <c r="N691" t="n" s="17">
        <v>2330.29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1052</v>
      </c>
      <c r="D692" t="s" s="13">
        <v>1053</v>
      </c>
      <c r="E692" t="s" s="13">
        <v>719</v>
      </c>
      <c r="F692" t="n" s="14">
        <v>7998.0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1963.0</v>
      </c>
      <c r="N692" t="n" s="17">
        <v>2106.73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1052</v>
      </c>
      <c r="D693" t="s" s="13">
        <v>1053</v>
      </c>
      <c r="E693" t="s" s="13">
        <v>719</v>
      </c>
      <c r="F693" t="n" s="14">
        <v>13989.0</v>
      </c>
      <c r="G693" t="s" s="15">
        <v>1067</v>
      </c>
      <c r="H693" t="s" s="16">
        <v>23</v>
      </c>
      <c r="I693" t="s" s="13">
        <v>24</v>
      </c>
      <c r="J693" t="s" s="13">
        <v>32</v>
      </c>
      <c r="K693" s="13"/>
      <c r="L693" t="n" s="17">
        <v>0.6</v>
      </c>
      <c r="M693" t="n" s="30">
        <v>1153.0</v>
      </c>
      <c r="N693" t="n" s="17">
        <v>1187.87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1052</v>
      </c>
      <c r="D694" t="s" s="13">
        <v>1053</v>
      </c>
      <c r="E694" t="s" s="13">
        <v>719</v>
      </c>
      <c r="F694" t="n" s="14">
        <v>12943.0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1509.0</v>
      </c>
      <c r="N694" t="n" s="17">
        <v>1374.2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1052</v>
      </c>
      <c r="D695" t="s" s="13">
        <v>1053</v>
      </c>
      <c r="E695" t="s" s="13">
        <v>719</v>
      </c>
      <c r="F695" t="n" s="14">
        <v>12986.0</v>
      </c>
      <c r="G695" t="s" s="15">
        <v>1069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1301.0</v>
      </c>
      <c r="N695" t="n" s="17">
        <v>1252.31</v>
      </c>
      <c r="O695" t="s" s="18">
        <v>26</v>
      </c>
    </row>
    <row r="696">
      <c r="A696" t="s" s="13">
        <v>712</v>
      </c>
      <c r="B696" t="n" s="14">
        <v>55241.0</v>
      </c>
      <c r="C696" t="s" s="13">
        <v>1070</v>
      </c>
      <c r="D696" t="s" s="13">
        <v>722</v>
      </c>
      <c r="E696" t="s" s="13">
        <v>723</v>
      </c>
      <c r="F696" t="n" s="14">
        <v>8581.0</v>
      </c>
      <c r="G696" t="s" s="15">
        <v>1071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1836.0</v>
      </c>
      <c r="N696" t="n" s="17">
        <v>2132.05</v>
      </c>
      <c r="O696" t="s" s="18">
        <v>26</v>
      </c>
    </row>
    <row r="697">
      <c r="A697" t="s" s="13">
        <v>1072</v>
      </c>
      <c r="B697" t="n" s="14">
        <v>6831.0</v>
      </c>
      <c r="C697" t="s" s="13">
        <v>1073</v>
      </c>
      <c r="D697" t="s" s="13">
        <v>1074</v>
      </c>
      <c r="E697" t="s" s="13">
        <v>1075</v>
      </c>
      <c r="F697" t="n" s="14">
        <v>9088.0</v>
      </c>
      <c r="G697" t="s" s="15">
        <v>1076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138.0</v>
      </c>
      <c r="N697" t="n" s="17">
        <v>156.3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2213.0</v>
      </c>
      <c r="N698" t="n" s="17">
        <v>1172.13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2401.0</v>
      </c>
      <c r="N699" t="n" s="17">
        <v>2045.56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1868.36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1886.0</v>
      </c>
      <c r="N701" t="n" s="17">
        <v>2363.47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1858.0</v>
      </c>
      <c r="N702" t="n" s="17">
        <v>1766.65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10319.0</v>
      </c>
      <c r="G703" t="s" s="15">
        <v>1081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2916.0</v>
      </c>
      <c r="N703" t="n" s="17">
        <v>2470.23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8066.0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1451.94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9248.0</v>
      </c>
      <c r="G705" t="s" s="15">
        <v>1083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842.0</v>
      </c>
      <c r="N705" t="n" s="17">
        <v>1050.88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6368.0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2024.0</v>
      </c>
      <c r="N706" t="n" s="17">
        <v>2409.08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13958.0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1646.0</v>
      </c>
      <c r="N707" t="n" s="17">
        <v>1488.94</v>
      </c>
      <c r="O707" t="s" s="18">
        <v>26</v>
      </c>
    </row>
    <row r="708">
      <c r="A708" t="s" s="13">
        <v>1086</v>
      </c>
      <c r="B708" t="n" s="14">
        <v>24896.0</v>
      </c>
      <c r="C708" t="s" s="13">
        <v>1087</v>
      </c>
      <c r="D708" t="s" s="13">
        <v>1088</v>
      </c>
      <c r="E708" t="s" s="13">
        <v>800</v>
      </c>
      <c r="F708" t="n" s="14">
        <v>5261.0</v>
      </c>
      <c r="G708" t="s" s="15">
        <v>1089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2139.93</v>
      </c>
      <c r="O708" t="s" s="18">
        <v>26</v>
      </c>
    </row>
    <row r="709">
      <c r="A709" t="s" s="13">
        <v>1086</v>
      </c>
      <c r="B709" t="n" s="14">
        <v>12863.0</v>
      </c>
      <c r="C709" t="s" s="13">
        <v>1090</v>
      </c>
      <c r="D709" t="s" s="13">
        <v>1091</v>
      </c>
      <c r="E709" t="s" s="13">
        <v>1092</v>
      </c>
      <c r="F709" t="n" s="14">
        <v>6555.0</v>
      </c>
      <c r="G709" t="s" s="15">
        <v>1093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1550.0</v>
      </c>
      <c r="N709" t="n" s="17">
        <v>1874.48</v>
      </c>
      <c r="O709" t="s" s="18">
        <v>26</v>
      </c>
    </row>
    <row r="710">
      <c r="A710" t="s" s="13">
        <v>1086</v>
      </c>
      <c r="B710" t="n" s="14">
        <v>1605.0</v>
      </c>
      <c r="C710" t="s" s="13">
        <v>1094</v>
      </c>
      <c r="D710" t="s" s="13">
        <v>1095</v>
      </c>
      <c r="E710" t="s" s="13">
        <v>1092</v>
      </c>
      <c r="F710" t="n" s="14">
        <v>7674.0</v>
      </c>
      <c r="G710" t="s" s="15">
        <v>1096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1956.0</v>
      </c>
      <c r="N710" t="n" s="17">
        <v>1433.05</v>
      </c>
      <c r="O710" t="s" s="18">
        <v>26</v>
      </c>
    </row>
    <row r="711">
      <c r="A711" t="s" s="13">
        <v>1086</v>
      </c>
      <c r="B711" t="n" s="14">
        <v>24433.0</v>
      </c>
      <c r="C711" t="s" s="13">
        <v>1097</v>
      </c>
      <c r="D711" t="s" s="13">
        <v>1098</v>
      </c>
      <c r="E711" t="s" s="13">
        <v>1099</v>
      </c>
      <c r="F711" t="n" s="14">
        <v>8296.0</v>
      </c>
      <c r="G711" t="s" s="15">
        <v>1100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1990.7</v>
      </c>
      <c r="O711" t="s" s="18">
        <v>26</v>
      </c>
    </row>
    <row r="712">
      <c r="A712" t="s" s="13">
        <v>1086</v>
      </c>
      <c r="B712" t="n" s="14">
        <v>775.0</v>
      </c>
      <c r="C712" t="s" s="13">
        <v>1101</v>
      </c>
      <c r="D712" t="s" s="13">
        <v>1102</v>
      </c>
      <c r="E712" t="s" s="13">
        <v>1103</v>
      </c>
      <c r="F712" t="n" s="14">
        <v>13545.0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1605.0</v>
      </c>
      <c r="N712" t="n" s="17">
        <v>2016.41</v>
      </c>
      <c r="O712" t="s" s="18">
        <v>26</v>
      </c>
    </row>
    <row r="713">
      <c r="A713" t="s" s="13">
        <v>1086</v>
      </c>
      <c r="B713" t="n" s="14">
        <v>10201.0</v>
      </c>
      <c r="C713" t="s" s="13">
        <v>1105</v>
      </c>
      <c r="D713" t="s" s="13">
        <v>1088</v>
      </c>
      <c r="E713" t="s" s="13">
        <v>800</v>
      </c>
      <c r="F713" t="n" s="14">
        <v>7479.0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1804.0</v>
      </c>
      <c r="N713" t="n" s="17">
        <v>1477.11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800</v>
      </c>
      <c r="F714" t="n" s="14">
        <v>8665.0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1787.0</v>
      </c>
      <c r="N714" t="n" s="17">
        <v>1596.99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800</v>
      </c>
      <c r="F715" t="n" s="14">
        <v>8275.0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1304.0</v>
      </c>
      <c r="N715" t="n" s="17">
        <v>1444.92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800</v>
      </c>
      <c r="F716" t="n" s="14">
        <v>7833.0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1922.0</v>
      </c>
      <c r="N716" t="n" s="17">
        <v>2039.31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800</v>
      </c>
      <c r="F717" t="n" s="14">
        <v>12075.0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1752.0</v>
      </c>
      <c r="N717" t="n" s="17">
        <v>1396.91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800</v>
      </c>
      <c r="F718" t="n" s="14">
        <v>12647.0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1764.0</v>
      </c>
      <c r="N718" t="n" s="17">
        <v>1382.87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800</v>
      </c>
      <c r="F719" t="n" s="14">
        <v>8164.0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1607.0</v>
      </c>
      <c r="N719" t="n" s="17">
        <v>1467.32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800</v>
      </c>
      <c r="F720" t="n" s="14">
        <v>13797.0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1835.0</v>
      </c>
      <c r="N720" t="n" s="17">
        <v>1602.81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800</v>
      </c>
      <c r="F721" t="n" s="14">
        <v>12616.0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1503.0</v>
      </c>
      <c r="N721" t="n" s="17">
        <v>1659.65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800</v>
      </c>
      <c r="F722" t="n" s="14">
        <v>8048.0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1678.0</v>
      </c>
      <c r="N722" t="n" s="17">
        <v>1442.34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800</v>
      </c>
      <c r="F723" t="n" s="14">
        <v>9685.0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1287.0</v>
      </c>
      <c r="N723" t="n" s="17">
        <v>1449.86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800</v>
      </c>
      <c r="F724" t="n" s="14">
        <v>10483.0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1397.0</v>
      </c>
      <c r="N724" t="n" s="17">
        <v>1596.98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800</v>
      </c>
      <c r="F725" t="n" s="14">
        <v>8289.0</v>
      </c>
      <c r="G725" t="s" s="15">
        <v>1118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1755.0</v>
      </c>
      <c r="N725" t="n" s="17">
        <v>1387.55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800</v>
      </c>
      <c r="F726" t="n" s="14">
        <v>8793.0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2145.22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800</v>
      </c>
      <c r="F727" t="n" s="14">
        <v>13417.0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1561.55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800</v>
      </c>
      <c r="F728" t="n" s="14">
        <v>7604.0</v>
      </c>
      <c r="G728" t="s" s="15">
        <v>1121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2233.0</v>
      </c>
      <c r="N728" t="n" s="17">
        <v>1547.65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800</v>
      </c>
      <c r="F729" t="n" s="14">
        <v>17135.0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1703.0</v>
      </c>
      <c r="N729" t="n" s="17">
        <v>1362.77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800</v>
      </c>
      <c r="F730" t="n" s="14">
        <v>14511.0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1532.93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800</v>
      </c>
      <c r="F731" t="n" s="14">
        <v>10146.0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1836.58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800</v>
      </c>
      <c r="F732" t="n" s="14">
        <v>7352.0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2239.0</v>
      </c>
      <c r="N732" t="n" s="17">
        <v>2828.4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800</v>
      </c>
      <c r="F733" t="n" s="14">
        <v>13512.0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1481.0</v>
      </c>
      <c r="N733" t="n" s="17">
        <v>1511.3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800</v>
      </c>
      <c r="F734" t="n" s="14">
        <v>16900.0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1096.0</v>
      </c>
      <c r="N734" t="n" s="17">
        <v>1437.52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800</v>
      </c>
      <c r="F735" t="n" s="14">
        <v>17161.0</v>
      </c>
      <c r="G735" t="s" s="15">
        <v>1128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1081.0</v>
      </c>
      <c r="N735" t="n" s="17">
        <v>1315.57</v>
      </c>
      <c r="O735" t="s" s="18">
        <v>32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800</v>
      </c>
      <c r="F736" t="n" s="14">
        <v>8540.0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2029.0</v>
      </c>
      <c r="N736" t="n" s="17">
        <v>1494.24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800</v>
      </c>
      <c r="F737" t="n" s="14">
        <v>8932.0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1797.0</v>
      </c>
      <c r="N737" t="n" s="17">
        <v>1353.33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800</v>
      </c>
      <c r="F738" t="n" s="14">
        <v>9554.0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1847.0</v>
      </c>
      <c r="N738" t="n" s="17">
        <v>1427.53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800</v>
      </c>
      <c r="F739" t="n" s="14">
        <v>10161.0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1744.0</v>
      </c>
      <c r="N739" t="n" s="17">
        <v>1417.6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800</v>
      </c>
      <c r="F740" t="n" s="14">
        <v>8459.0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1344.32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800</v>
      </c>
      <c r="F741" t="n" s="14">
        <v>13792.0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1731.0</v>
      </c>
      <c r="N741" t="n" s="17">
        <v>1394.21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800</v>
      </c>
      <c r="F742" t="n" s="14">
        <v>9585.0</v>
      </c>
      <c r="G742" t="s" s="15">
        <v>1135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1555.57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800</v>
      </c>
      <c r="F743" t="n" s="14">
        <v>16887.0</v>
      </c>
      <c r="G743" t="s" s="15">
        <v>1136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1339.94</v>
      </c>
      <c r="O743" t="s" s="18">
        <v>32</v>
      </c>
    </row>
    <row r="744">
      <c r="A744" t="s" s="13">
        <v>1137</v>
      </c>
      <c r="B744" t="n" s="14">
        <v>233.0</v>
      </c>
      <c r="C744" t="s" s="13">
        <v>1138</v>
      </c>
      <c r="D744" t="s" s="13">
        <v>1139</v>
      </c>
      <c r="E744" t="s" s="13">
        <v>719</v>
      </c>
      <c r="F744" t="n" s="14">
        <v>9811.0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1909.0</v>
      </c>
      <c r="N744" t="n" s="17">
        <v>1757.91</v>
      </c>
      <c r="O744" t="s" s="18">
        <v>26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719</v>
      </c>
      <c r="F745" t="n" s="14">
        <v>9830.0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537.0</v>
      </c>
      <c r="N745" t="n" s="17">
        <v>587.48</v>
      </c>
      <c r="O745" t="s" s="18">
        <v>26</v>
      </c>
    </row>
    <row r="746">
      <c r="A746" t="s" s="13">
        <v>1137</v>
      </c>
      <c r="B746" t="n" s="14">
        <v>5750.0</v>
      </c>
      <c r="C746" t="s" s="13">
        <v>1142</v>
      </c>
      <c r="D746" t="s" s="13">
        <v>1143</v>
      </c>
      <c r="E746" t="s" s="13">
        <v>1144</v>
      </c>
      <c r="F746" t="n" s="14">
        <v>39.0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1355.34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14313.0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1363.22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10164.0</v>
      </c>
      <c r="G748" t="s" s="15">
        <v>1147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1919.0</v>
      </c>
      <c r="N748" t="n" s="17">
        <v>1536.38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8043.0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1237.0</v>
      </c>
      <c r="N749" t="n" s="17">
        <v>1393.14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8819.0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1485.35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9385.0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1843.0</v>
      </c>
      <c r="N751" t="n" s="17">
        <v>1577.55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8570.0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1376.52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10074.0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1430.0</v>
      </c>
      <c r="N753" t="n" s="17">
        <v>1445.27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14680.0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1326.0</v>
      </c>
      <c r="N754" t="n" s="17">
        <v>1475.54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11073.0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1063.0</v>
      </c>
      <c r="N755" t="n" s="17">
        <v>1367.33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13220.0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1432.79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12751.0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1426.14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13801.0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1360.0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10687.0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1470.0</v>
      </c>
      <c r="N759" t="n" s="17">
        <v>1312.58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11673.0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1909.0</v>
      </c>
      <c r="N760" t="n" s="17">
        <v>1199.09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7224.0</v>
      </c>
      <c r="G761" t="s" s="15">
        <v>1160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1304.0</v>
      </c>
      <c r="N761" t="n" s="17">
        <v>1473.93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10487.0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1675.0</v>
      </c>
      <c r="N762" t="n" s="17">
        <v>1276.64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1534.0</v>
      </c>
      <c r="N763" t="n" s="17">
        <v>1378.73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1493.0</v>
      </c>
      <c r="N764" t="n" s="17">
        <v>1531.28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1336.0</v>
      </c>
      <c r="N765" t="n" s="17">
        <v>1525.48</v>
      </c>
      <c r="O765" t="s" s="18">
        <v>26</v>
      </c>
    </row>
    <row r="766">
      <c r="A766" t="s" s="13">
        <v>1137</v>
      </c>
      <c r="B766" t="n" s="14">
        <v>5844.0</v>
      </c>
      <c r="C766" t="s" s="13">
        <v>1165</v>
      </c>
      <c r="D766" t="s" s="13">
        <v>1166</v>
      </c>
      <c r="E766" t="s" s="13">
        <v>1167</v>
      </c>
      <c r="F766" t="n" s="14">
        <v>8489.0</v>
      </c>
      <c r="G766" t="s" s="15">
        <v>1168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1874.07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13120.0</v>
      </c>
      <c r="G767" t="s" s="15">
        <v>1169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1478.0</v>
      </c>
      <c r="N767" t="n" s="17">
        <v>1301.89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10262.0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1627.0</v>
      </c>
      <c r="N768" t="n" s="17">
        <v>1613.16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9601.0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1770.0</v>
      </c>
      <c r="N769" t="n" s="17">
        <v>1414.52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14884.0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1660.0</v>
      </c>
      <c r="N770" t="n" s="17">
        <v>1492.43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12916.0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1408.38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13365.0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1493.83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7255.0</v>
      </c>
      <c r="G773" t="s" s="15">
        <v>1175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1692.0</v>
      </c>
      <c r="N773" t="n" s="17">
        <v>1207.59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13770.0</v>
      </c>
      <c r="G774" t="s" s="15">
        <v>1176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1121.62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12344.0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1501.73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8914.0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2037.79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12700.0</v>
      </c>
      <c r="G777" t="s" s="15">
        <v>1179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1813.0</v>
      </c>
      <c r="N777" t="n" s="17">
        <v>1410.04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10593.0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1517.88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17223.0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1477.85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4718.0</v>
      </c>
      <c r="G780" t="s" s="15">
        <v>1182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1070.0</v>
      </c>
      <c r="N780" t="n" s="17">
        <v>1201.78</v>
      </c>
      <c r="O780" t="s" s="18">
        <v>26</v>
      </c>
    </row>
    <row r="781">
      <c r="A781" t="s" s="13">
        <v>1183</v>
      </c>
      <c r="B781" t="n" s="14">
        <v>1583.0</v>
      </c>
      <c r="C781" t="s" s="13">
        <v>1184</v>
      </c>
      <c r="D781" t="s" s="13">
        <v>1185</v>
      </c>
      <c r="E781" t="s" s="13">
        <v>487</v>
      </c>
      <c r="F781" t="n" s="14">
        <v>12145.0</v>
      </c>
      <c r="G781" t="s" s="15">
        <v>1186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1132.0</v>
      </c>
      <c r="N781" t="n" s="17">
        <v>1306.84</v>
      </c>
      <c r="O781" t="s" s="18">
        <v>26</v>
      </c>
    </row>
    <row r="782">
      <c r="A782" t="s" s="13">
        <v>1183</v>
      </c>
      <c r="B782" t="n" s="14">
        <v>24489.0</v>
      </c>
      <c r="C782" t="s" s="13">
        <v>1187</v>
      </c>
      <c r="D782" t="s" s="13">
        <v>1188</v>
      </c>
      <c r="E782" t="s" s="13">
        <v>1189</v>
      </c>
      <c r="F782" t="n" s="14">
        <v>8768.0</v>
      </c>
      <c r="G782" t="s" s="15">
        <v>1190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1475.66</v>
      </c>
      <c r="O782" t="s" s="18">
        <v>26</v>
      </c>
    </row>
    <row r="783">
      <c r="A783" t="s" s="13">
        <v>1183</v>
      </c>
      <c r="B783" t="n" s="14">
        <v>7201.0</v>
      </c>
      <c r="C783" t="s" s="13">
        <v>1191</v>
      </c>
      <c r="D783" t="s" s="13">
        <v>1192</v>
      </c>
      <c r="E783" t="s" s="13">
        <v>1193</v>
      </c>
      <c r="F783" t="n" s="14">
        <v>7911.0</v>
      </c>
      <c r="G783" t="s" s="15">
        <v>1194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1339.0</v>
      </c>
      <c r="N783" t="n" s="17">
        <v>972.93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17623.0</v>
      </c>
      <c r="G784" t="s" s="15">
        <v>1195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1402.58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195.0</v>
      </c>
      <c r="N785" t="n" s="17">
        <v>175.65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440.0</v>
      </c>
      <c r="N786" t="n" s="17">
        <v>365.45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1421.0</v>
      </c>
      <c r="N787" t="n" s="17">
        <v>1723.31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1435.81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1123.0</v>
      </c>
      <c r="N789" t="n" s="17">
        <v>1382.7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507.0</v>
      </c>
      <c r="N790" t="n" s="17">
        <v>1003.2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182.0</v>
      </c>
      <c r="N791" t="n" s="17">
        <v>218.02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1802.0</v>
      </c>
      <c r="N792" t="n" s="17">
        <v>2005.3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1886.11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1418.1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1858.13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2380.0</v>
      </c>
      <c r="N796" t="n" s="17">
        <v>1964.8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1424.67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2253.0</v>
      </c>
      <c r="N798" t="n" s="17">
        <v>1296.07</v>
      </c>
      <c r="O798" t="s" s="18">
        <v>26</v>
      </c>
    </row>
    <row r="799">
      <c r="A799" t="s" s="13">
        <v>1213</v>
      </c>
      <c r="B799" t="n" s="14">
        <v>24487.0</v>
      </c>
      <c r="C799" t="s" s="13">
        <v>1214</v>
      </c>
      <c r="D799" t="s" s="13">
        <v>1215</v>
      </c>
      <c r="E799" t="s" s="13">
        <v>1216</v>
      </c>
      <c r="F799" t="n" s="14">
        <v>6405.0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2129.0</v>
      </c>
      <c r="N799" t="n" s="17">
        <v>2526.94</v>
      </c>
      <c r="O799" t="s" s="18">
        <v>26</v>
      </c>
    </row>
    <row r="800">
      <c r="A800" t="s" s="13">
        <v>1213</v>
      </c>
      <c r="B800" t="n" s="14">
        <v>24187.0</v>
      </c>
      <c r="C800" t="s" s="13">
        <v>1218</v>
      </c>
      <c r="D800" t="s" s="13">
        <v>1215</v>
      </c>
      <c r="E800" t="s" s="13">
        <v>1216</v>
      </c>
      <c r="F800" t="n" s="14">
        <v>4435.0</v>
      </c>
      <c r="G800" t="s" s="15">
        <v>1219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2639.0</v>
      </c>
      <c r="N800" t="n" s="17">
        <v>1648.09</v>
      </c>
      <c r="O800" t="s" s="18">
        <v>26</v>
      </c>
    </row>
    <row r="801">
      <c r="A801" t="s" s="13">
        <v>1213</v>
      </c>
      <c r="B801" t="n" s="14">
        <v>10321.0</v>
      </c>
      <c r="C801" t="s" s="13">
        <v>1220</v>
      </c>
      <c r="D801" t="s" s="13">
        <v>1215</v>
      </c>
      <c r="E801" t="s" s="13">
        <v>1216</v>
      </c>
      <c r="F801" t="n" s="14">
        <v>8642.0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1735.0</v>
      </c>
      <c r="N801" t="n" s="17">
        <v>1411.6</v>
      </c>
      <c r="O801" t="s" s="18">
        <v>26</v>
      </c>
    </row>
    <row r="802">
      <c r="A802" t="s" s="13">
        <v>1213</v>
      </c>
      <c r="B802" t="n" s="14">
        <v>10321.0</v>
      </c>
      <c r="C802" t="s" s="13">
        <v>1220</v>
      </c>
      <c r="D802" t="s" s="13">
        <v>1215</v>
      </c>
      <c r="E802" t="s" s="13">
        <v>1216</v>
      </c>
      <c r="F802" t="n" s="14">
        <v>9902.0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2617.0</v>
      </c>
      <c r="N802" t="n" s="17">
        <v>1864.41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1220</v>
      </c>
      <c r="D803" t="s" s="13">
        <v>1215</v>
      </c>
      <c r="E803" t="s" s="13">
        <v>1216</v>
      </c>
      <c r="F803" t="n" s="14">
        <v>10629.0</v>
      </c>
      <c r="G803" t="s" s="15">
        <v>1223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1843.0</v>
      </c>
      <c r="N803" t="n" s="17">
        <v>1446.83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1220</v>
      </c>
      <c r="D804" t="s" s="13">
        <v>1215</v>
      </c>
      <c r="E804" t="s" s="13">
        <v>1216</v>
      </c>
      <c r="F804" t="n" s="14">
        <v>8449.0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1741.93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1220</v>
      </c>
      <c r="D805" t="s" s="13">
        <v>1215</v>
      </c>
      <c r="E805" t="s" s="13">
        <v>1216</v>
      </c>
      <c r="F805" t="n" s="14">
        <v>12458.0</v>
      </c>
      <c r="G805" t="s" s="15">
        <v>1225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1565.7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1220</v>
      </c>
      <c r="D806" t="s" s="13">
        <v>1215</v>
      </c>
      <c r="E806" t="s" s="13">
        <v>1216</v>
      </c>
      <c r="F806" t="n" s="14">
        <v>7283.0</v>
      </c>
      <c r="G806" t="s" s="15">
        <v>1226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2735.0</v>
      </c>
      <c r="N806" t="n" s="17">
        <v>1911.43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1220</v>
      </c>
      <c r="D807" t="s" s="13">
        <v>1215</v>
      </c>
      <c r="E807" t="s" s="13">
        <v>1216</v>
      </c>
      <c r="F807" t="n" s="14">
        <v>14183.0</v>
      </c>
      <c r="G807" t="s" s="15">
        <v>1227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1423.25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1220</v>
      </c>
      <c r="D808" t="s" s="13">
        <v>1215</v>
      </c>
      <c r="E808" t="s" s="13">
        <v>1216</v>
      </c>
      <c r="F808" t="n" s="14">
        <v>5489.0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1118.0</v>
      </c>
      <c r="N808" t="n" s="17">
        <v>1348.1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1220</v>
      </c>
      <c r="D809" t="s" s="13">
        <v>1215</v>
      </c>
      <c r="E809" t="s" s="13">
        <v>1216</v>
      </c>
      <c r="F809" t="n" s="14">
        <v>13836.0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1387.99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1220</v>
      </c>
      <c r="D810" t="s" s="13">
        <v>1215</v>
      </c>
      <c r="E810" t="s" s="13">
        <v>1216</v>
      </c>
      <c r="F810" t="n" s="14">
        <v>13790.0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1352.21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1220</v>
      </c>
      <c r="D811" t="s" s="13">
        <v>1215</v>
      </c>
      <c r="E811" t="s" s="13">
        <v>1216</v>
      </c>
      <c r="F811" t="n" s="14">
        <v>12720.0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1571.73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1220</v>
      </c>
      <c r="D812" t="s" s="13">
        <v>1215</v>
      </c>
      <c r="E812" t="s" s="13">
        <v>1216</v>
      </c>
      <c r="F812" t="n" s="14">
        <v>12522.0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1681.0</v>
      </c>
      <c r="N812" t="n" s="17">
        <v>1393.06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1220</v>
      </c>
      <c r="D813" t="s" s="13">
        <v>1215</v>
      </c>
      <c r="E813" t="s" s="13">
        <v>1216</v>
      </c>
      <c r="F813" t="n" s="14">
        <v>11031.0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1763.13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1220</v>
      </c>
      <c r="D814" t="s" s="13">
        <v>1215</v>
      </c>
      <c r="E814" t="s" s="13">
        <v>1216</v>
      </c>
      <c r="F814" t="n" s="14">
        <v>8694.0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1778.35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1220</v>
      </c>
      <c r="D815" t="s" s="13">
        <v>1215</v>
      </c>
      <c r="E815" t="s" s="13">
        <v>1216</v>
      </c>
      <c r="F815" t="n" s="14">
        <v>10039.0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2251.0</v>
      </c>
      <c r="N815" t="n" s="17">
        <v>2064.68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1220</v>
      </c>
      <c r="D816" t="s" s="13">
        <v>1215</v>
      </c>
      <c r="E816" t="s" s="13">
        <v>1216</v>
      </c>
      <c r="F816" t="n" s="14">
        <v>13457.0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1375.0</v>
      </c>
      <c r="N816" t="n" s="17">
        <v>1418.84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1220</v>
      </c>
      <c r="D817" t="s" s="13">
        <v>1215</v>
      </c>
      <c r="E817" t="s" s="13">
        <v>1216</v>
      </c>
      <c r="F817" t="n" s="14">
        <v>13177.0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1139.0</v>
      </c>
      <c r="N817" t="n" s="17">
        <v>1385.23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1220</v>
      </c>
      <c r="D818" t="s" s="13">
        <v>1215</v>
      </c>
      <c r="E818" t="s" s="13">
        <v>1216</v>
      </c>
      <c r="F818" t="n" s="14">
        <v>9411.0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1830.58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1220</v>
      </c>
      <c r="D819" t="s" s="13">
        <v>1215</v>
      </c>
      <c r="E819" t="s" s="13">
        <v>1216</v>
      </c>
      <c r="F819" t="n" s="14">
        <v>11931.0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1444.92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1220</v>
      </c>
      <c r="D820" t="s" s="13">
        <v>1215</v>
      </c>
      <c r="E820" t="s" s="13">
        <v>1216</v>
      </c>
      <c r="F820" t="n" s="14">
        <v>12795.0</v>
      </c>
      <c r="G820" t="s" s="15">
        <v>1240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1362.0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1220</v>
      </c>
      <c r="D821" t="s" s="13">
        <v>1215</v>
      </c>
      <c r="E821" t="s" s="13">
        <v>1216</v>
      </c>
      <c r="F821" t="n" s="14">
        <v>10610.0</v>
      </c>
      <c r="G821" t="s" s="15">
        <v>1241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1485.0</v>
      </c>
      <c r="N821" t="n" s="17">
        <v>1318.27</v>
      </c>
      <c r="O821" t="s" s="18">
        <v>26</v>
      </c>
    </row>
    <row r="822">
      <c r="A822" t="s" s="13">
        <v>1242</v>
      </c>
      <c r="B822" t="n" s="14">
        <v>24073.0</v>
      </c>
      <c r="C822" t="s" s="13">
        <v>1243</v>
      </c>
      <c r="D822" t="s" s="13">
        <v>1244</v>
      </c>
      <c r="E822" t="s" s="13">
        <v>1245</v>
      </c>
      <c r="F822" t="n" s="14">
        <v>6776.0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2780.0</v>
      </c>
      <c r="N822" t="n" s="17">
        <v>3085.66</v>
      </c>
      <c r="O822" t="s" s="18">
        <v>26</v>
      </c>
    </row>
    <row r="823">
      <c r="A823" t="s" s="13">
        <v>1242</v>
      </c>
      <c r="B823" t="n" s="14">
        <v>24931.0</v>
      </c>
      <c r="C823" t="s" s="13">
        <v>1247</v>
      </c>
      <c r="D823" t="s" s="13">
        <v>1248</v>
      </c>
      <c r="E823" t="s" s="13">
        <v>1245</v>
      </c>
      <c r="F823" t="n" s="14">
        <v>6775.0</v>
      </c>
      <c r="G823" t="s" s="15">
        <v>1249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1673.0</v>
      </c>
      <c r="N823" t="n" s="17">
        <v>1841.76</v>
      </c>
      <c r="O823" t="s" s="18">
        <v>26</v>
      </c>
    </row>
    <row r="824">
      <c r="A824" t="s" s="13">
        <v>1242</v>
      </c>
      <c r="B824" t="n" s="14">
        <v>55276.0</v>
      </c>
      <c r="C824" t="s" s="13">
        <v>1250</v>
      </c>
      <c r="D824" t="s" s="13">
        <v>1251</v>
      </c>
      <c r="E824" t="s" s="13">
        <v>1245</v>
      </c>
      <c r="F824" t="n" s="14">
        <v>10030.0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1745.0</v>
      </c>
      <c r="N824" t="n" s="17">
        <v>1675.95</v>
      </c>
      <c r="O824" t="s" s="18">
        <v>26</v>
      </c>
    </row>
    <row r="825">
      <c r="A825" t="s" s="13">
        <v>1242</v>
      </c>
      <c r="B825" t="n" s="14">
        <v>55276.0</v>
      </c>
      <c r="C825" t="s" s="13">
        <v>1250</v>
      </c>
      <c r="D825" t="s" s="13">
        <v>1251</v>
      </c>
      <c r="E825" t="s" s="13">
        <v>1245</v>
      </c>
      <c r="F825" t="n" s="14">
        <v>9730.0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1207.0</v>
      </c>
      <c r="N825" t="n" s="17">
        <v>1413.28</v>
      </c>
      <c r="O825" t="s" s="18">
        <v>26</v>
      </c>
    </row>
    <row r="826">
      <c r="A826" t="s" s="13">
        <v>1242</v>
      </c>
      <c r="B826" t="n" s="14">
        <v>55276.0</v>
      </c>
      <c r="C826" t="s" s="13">
        <v>1250</v>
      </c>
      <c r="D826" t="s" s="13">
        <v>1251</v>
      </c>
      <c r="E826" t="s" s="13">
        <v>1245</v>
      </c>
      <c r="F826" t="n" s="14">
        <v>12715.0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1391.98</v>
      </c>
      <c r="O826" t="s" s="18">
        <v>26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6967.0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1392.0</v>
      </c>
      <c r="N827" t="n" s="17">
        <v>1849.27</v>
      </c>
      <c r="O827" t="s" s="18">
        <v>26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17705.0</v>
      </c>
      <c r="G828" t="s" s="15">
        <v>1257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1363.0</v>
      </c>
      <c r="N828" t="n" s="17">
        <v>1454.19</v>
      </c>
      <c r="O828" t="s" s="18">
        <v>26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12799.0</v>
      </c>
      <c r="G829" t="s" s="15">
        <v>1258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1189.0</v>
      </c>
      <c r="N829" t="n" s="17">
        <v>1333.25</v>
      </c>
      <c r="O829" t="s" s="18">
        <v>26</v>
      </c>
    </row>
    <row r="830">
      <c r="A830" t="s" s="13">
        <v>1242</v>
      </c>
      <c r="B830" t="n" s="14">
        <v>6651.0</v>
      </c>
      <c r="C830" t="s" s="13">
        <v>1255</v>
      </c>
      <c r="D830" t="s" s="13">
        <v>1248</v>
      </c>
      <c r="E830" t="s" s="13">
        <v>1245</v>
      </c>
      <c r="F830" t="n" s="14">
        <v>13981.0</v>
      </c>
      <c r="G830" t="s" s="15">
        <v>1259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283.0</v>
      </c>
      <c r="N830" t="n" s="17">
        <v>187.43</v>
      </c>
      <c r="O830" t="s" s="18">
        <v>26</v>
      </c>
    </row>
    <row r="831">
      <c r="A831" t="s" s="13">
        <v>1242</v>
      </c>
      <c r="B831" t="n" s="14">
        <v>6651.0</v>
      </c>
      <c r="C831" t="s" s="13">
        <v>1255</v>
      </c>
      <c r="D831" t="s" s="13">
        <v>1248</v>
      </c>
      <c r="E831" t="s" s="13">
        <v>1245</v>
      </c>
      <c r="F831" t="n" s="14">
        <v>10424.0</v>
      </c>
      <c r="G831" t="s" s="15">
        <v>1260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1411.0</v>
      </c>
      <c r="N831" t="n" s="17">
        <v>1478.26</v>
      </c>
      <c r="O831" t="s" s="18">
        <v>26</v>
      </c>
    </row>
    <row r="832">
      <c r="A832" t="s" s="13">
        <v>1261</v>
      </c>
      <c r="B832" t="n" s="14">
        <v>24193.0</v>
      </c>
      <c r="C832" t="s" s="13">
        <v>1262</v>
      </c>
      <c r="D832" t="s" s="13">
        <v>1263</v>
      </c>
      <c r="E832" t="s" s="13">
        <v>1264</v>
      </c>
      <c r="F832" t="n" s="14">
        <v>7324.0</v>
      </c>
      <c r="G832" t="s" s="15">
        <v>1265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1582.0</v>
      </c>
      <c r="N832" t="n" s="17">
        <v>1918.64</v>
      </c>
      <c r="O832" t="s" s="18">
        <v>26</v>
      </c>
    </row>
    <row r="833">
      <c r="A833" t="s" s="13">
        <v>1261</v>
      </c>
      <c r="B833" t="n" s="14">
        <v>24471.0</v>
      </c>
      <c r="C833" t="s" s="13">
        <v>1266</v>
      </c>
      <c r="D833" t="s" s="13">
        <v>1267</v>
      </c>
      <c r="E833" t="s" s="13">
        <v>1264</v>
      </c>
      <c r="F833" t="n" s="14">
        <v>8137.0</v>
      </c>
      <c r="G833" t="s" s="15">
        <v>1268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1743.0</v>
      </c>
      <c r="N833" t="n" s="17">
        <v>1836.53</v>
      </c>
      <c r="O833" t="s" s="18">
        <v>26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4958.0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1452.0</v>
      </c>
      <c r="N834" t="n" s="17">
        <v>1590.34</v>
      </c>
      <c r="O834" t="s" s="18">
        <v>26</v>
      </c>
    </row>
    <row r="835">
      <c r="A835" t="s" s="13">
        <v>1261</v>
      </c>
      <c r="B835" t="n" s="14">
        <v>55229.0</v>
      </c>
      <c r="C835" t="s" s="13">
        <v>1269</v>
      </c>
      <c r="D835" t="s" s="13">
        <v>1270</v>
      </c>
      <c r="E835" t="s" s="13">
        <v>1264</v>
      </c>
      <c r="F835" t="n" s="14">
        <v>6825.0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1301.0</v>
      </c>
      <c r="N835" t="n" s="17">
        <v>1549.96</v>
      </c>
      <c r="O835" t="s" s="18">
        <v>26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12882.0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1887.0</v>
      </c>
      <c r="N836" t="n" s="17">
        <v>1651.52</v>
      </c>
      <c r="O836" t="s" s="18">
        <v>26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12893.0</v>
      </c>
      <c r="G837" t="s" s="15">
        <v>1275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1605.0</v>
      </c>
      <c r="N837" t="n" s="17">
        <v>1432.7</v>
      </c>
      <c r="O837" t="s" s="18">
        <v>26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8513.0</v>
      </c>
      <c r="G838" t="s" s="15">
        <v>1276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1329.0</v>
      </c>
      <c r="N838" t="n" s="17">
        <v>1146.68</v>
      </c>
      <c r="O838" t="s" s="18">
        <v>26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9035.0</v>
      </c>
      <c r="G839" t="s" s="15">
        <v>1277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1323.0</v>
      </c>
      <c r="N839" t="n" s="17">
        <v>1431.73</v>
      </c>
      <c r="O839" t="s" s="18">
        <v>26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12266.0</v>
      </c>
      <c r="G840" t="s" s="15">
        <v>1278</v>
      </c>
      <c r="H840" t="s" s="16">
        <v>48</v>
      </c>
      <c r="I840" t="s" s="13">
        <v>49</v>
      </c>
      <c r="J840" t="s" s="13">
        <v>32</v>
      </c>
      <c r="K840" s="13"/>
      <c r="L840" t="n" s="17">
        <v>0.75</v>
      </c>
      <c r="M840" t="n" s="30">
        <v>1539.0</v>
      </c>
      <c r="N840" t="n" s="17">
        <v>1190.17</v>
      </c>
      <c r="O840" t="s" s="18">
        <v>26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10551.0</v>
      </c>
      <c r="G841" t="s" s="15">
        <v>1279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1987.0</v>
      </c>
      <c r="N841" t="n" s="17">
        <v>1348.91</v>
      </c>
      <c r="O841" t="s" s="18">
        <v>26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5993.0</v>
      </c>
      <c r="G842" t="s" s="15">
        <v>1280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1488.0</v>
      </c>
      <c r="N842" t="n" s="17">
        <v>1248.43</v>
      </c>
      <c r="O842" t="s" s="18">
        <v>26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14720.0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1549.0</v>
      </c>
      <c r="N843" t="n" s="17">
        <v>1393.05</v>
      </c>
      <c r="O843" t="s" s="18">
        <v>26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12279.0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1542.08</v>
      </c>
      <c r="O844" t="s" s="18">
        <v>26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8055.0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1525.0</v>
      </c>
      <c r="N845" t="n" s="17">
        <v>1777.98</v>
      </c>
      <c r="O845" t="s" s="18">
        <v>26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17176.0</v>
      </c>
      <c r="G846" t="s" s="15">
        <v>1284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1594.0</v>
      </c>
      <c r="N846" t="n" s="17">
        <v>1649.26</v>
      </c>
      <c r="O846" t="s" s="18">
        <v>26</v>
      </c>
    </row>
    <row r="847">
      <c r="A847" t="s" s="13">
        <v>1261</v>
      </c>
      <c r="B847" t="n" s="14">
        <v>10401.0</v>
      </c>
      <c r="C847" t="s" s="13">
        <v>1273</v>
      </c>
      <c r="D847" t="s" s="13">
        <v>1263</v>
      </c>
      <c r="E847" t="s" s="13">
        <v>1264</v>
      </c>
      <c r="F847" t="n" s="14">
        <v>12909.0</v>
      </c>
      <c r="G847" t="s" s="15">
        <v>1285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1256.0</v>
      </c>
      <c r="N847" t="n" s="17">
        <v>1265.56</v>
      </c>
      <c r="O847" t="s" s="18">
        <v>26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656</v>
      </c>
      <c r="F848" t="n" s="14">
        <v>11588.0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1417.0</v>
      </c>
      <c r="N848" t="n" s="17">
        <v>1773.43</v>
      </c>
      <c r="O848" t="s" s="18">
        <v>26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656</v>
      </c>
      <c r="F849" t="n" s="14">
        <v>13983.0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1523.0</v>
      </c>
      <c r="N849" t="n" s="17">
        <v>1456.38</v>
      </c>
      <c r="O849" t="s" s="18">
        <v>26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656</v>
      </c>
      <c r="F850" t="n" s="14">
        <v>12372.0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1727.0</v>
      </c>
      <c r="N850" t="n" s="17">
        <v>1477.15</v>
      </c>
      <c r="O850" t="s" s="18">
        <v>26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656</v>
      </c>
      <c r="F851" t="n" s="14">
        <v>11895.0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1789.0</v>
      </c>
      <c r="N851" t="n" s="17">
        <v>1475.47</v>
      </c>
      <c r="O851" t="s" s="18">
        <v>26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656</v>
      </c>
      <c r="F852" t="n" s="14">
        <v>12222.0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1484.0</v>
      </c>
      <c r="N852" t="n" s="17">
        <v>1596.47</v>
      </c>
      <c r="O852" t="s" s="18">
        <v>26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656</v>
      </c>
      <c r="F853" t="n" s="14">
        <v>7816.0</v>
      </c>
      <c r="G853" t="s" s="15">
        <v>1294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1965.0</v>
      </c>
      <c r="N853" t="n" s="17">
        <v>1870.63</v>
      </c>
      <c r="O853" t="s" s="18">
        <v>26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656</v>
      </c>
      <c r="F854" t="n" s="14">
        <v>14502.0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1674.0</v>
      </c>
      <c r="N854" t="n" s="17">
        <v>1221.51</v>
      </c>
      <c r="O854" t="s" s="18">
        <v>26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656</v>
      </c>
      <c r="F855" t="n" s="14">
        <v>9500.0</v>
      </c>
      <c r="G855" t="s" s="15">
        <v>1296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1768.0</v>
      </c>
      <c r="N855" t="n" s="17">
        <v>1341.2</v>
      </c>
      <c r="O855" t="s" s="18">
        <v>26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656</v>
      </c>
      <c r="F856" t="n" s="14">
        <v>14918.0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1678.0</v>
      </c>
      <c r="N856" t="n" s="17">
        <v>1370.88</v>
      </c>
      <c r="O856" t="s" s="18">
        <v>26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656</v>
      </c>
      <c r="F857" t="n" s="14">
        <v>14474.0</v>
      </c>
      <c r="G857" t="s" s="15">
        <v>1298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1312.0</v>
      </c>
      <c r="N857" t="n" s="17">
        <v>1412.04</v>
      </c>
      <c r="O857" t="s" s="18">
        <v>26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656</v>
      </c>
      <c r="F858" t="n" s="14">
        <v>7854.0</v>
      </c>
      <c r="G858" t="s" s="15">
        <v>1299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1057.0</v>
      </c>
      <c r="N858" t="n" s="17">
        <v>1244.6</v>
      </c>
      <c r="O858" t="s" s="18">
        <v>26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656</v>
      </c>
      <c r="F859" t="n" s="14">
        <v>13184.0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1720.0</v>
      </c>
      <c r="N859" t="n" s="17">
        <v>1485.25</v>
      </c>
      <c r="O859" t="s" s="18">
        <v>26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656</v>
      </c>
      <c r="F860" t="n" s="14">
        <v>8585.0</v>
      </c>
      <c r="G860" t="s" s="15">
        <v>1301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1611.0</v>
      </c>
      <c r="N860" t="n" s="17">
        <v>1859.35</v>
      </c>
      <c r="O860" t="s" s="18">
        <v>26</v>
      </c>
    </row>
    <row r="861">
      <c r="A861" t="s" s="13">
        <v>1286</v>
      </c>
      <c r="B861" t="n" s="14">
        <v>7001.0</v>
      </c>
      <c r="C861" t="s" s="13">
        <v>1287</v>
      </c>
      <c r="D861" t="s" s="13">
        <v>1288</v>
      </c>
      <c r="E861" t="s" s="13">
        <v>656</v>
      </c>
      <c r="F861" t="n" s="14">
        <v>10987.0</v>
      </c>
      <c r="G861" t="s" s="15">
        <v>1302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1549.0</v>
      </c>
      <c r="N861" t="n" s="17">
        <v>1255.47</v>
      </c>
      <c r="O861" t="s" s="18">
        <v>26</v>
      </c>
    </row>
    <row r="862">
      <c r="A862" t="s" s="13">
        <v>1303</v>
      </c>
      <c r="B862" t="n" s="14">
        <v>24478.0</v>
      </c>
      <c r="C862" t="s" s="13">
        <v>1304</v>
      </c>
      <c r="D862" t="s" s="13">
        <v>1305</v>
      </c>
      <c r="E862" t="s" s="13">
        <v>1306</v>
      </c>
      <c r="F862" t="n" s="14">
        <v>6729.0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1967.0</v>
      </c>
      <c r="N862" t="n" s="17">
        <v>2419.69</v>
      </c>
      <c r="O862" t="s" s="18">
        <v>26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10166.0</v>
      </c>
      <c r="G863" t="s" s="15">
        <v>1309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2179.0</v>
      </c>
      <c r="N863" t="n" s="17">
        <v>1781.5</v>
      </c>
      <c r="O863" t="s" s="18">
        <v>26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7685.0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1774.0</v>
      </c>
      <c r="N864" t="n" s="17">
        <v>2098.08</v>
      </c>
      <c r="O864" t="s" s="18">
        <v>26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12976.0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1593.0</v>
      </c>
      <c r="N865" t="n" s="17">
        <v>1633.1</v>
      </c>
      <c r="O865" t="s" s="18">
        <v>26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16898.0</v>
      </c>
      <c r="G866" t="s" s="15">
        <v>1312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1499.0</v>
      </c>
      <c r="N866" t="n" s="17">
        <v>1489.2</v>
      </c>
      <c r="O866" t="s" s="18">
        <v>26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7739.0</v>
      </c>
      <c r="G867" t="s" s="15">
        <v>1313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1076.0</v>
      </c>
      <c r="N867" t="n" s="17">
        <v>1237.68</v>
      </c>
      <c r="O867" t="s" s="18">
        <v>26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5624.0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2438.0</v>
      </c>
      <c r="N868" t="n" s="17">
        <v>1336.96</v>
      </c>
      <c r="O868" t="s" s="18">
        <v>26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7140.0</v>
      </c>
      <c r="G869" t="s" s="15">
        <v>1315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2164.0</v>
      </c>
      <c r="N869" t="n" s="17">
        <v>1749.96</v>
      </c>
      <c r="O869" t="s" s="18">
        <v>26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7140.0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1955.0</v>
      </c>
      <c r="N870" t="n" s="17">
        <v>2000.61</v>
      </c>
      <c r="O870" t="s" s="18">
        <v>26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6772.0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2133.0</v>
      </c>
      <c r="N871" t="n" s="17">
        <v>2204.8</v>
      </c>
      <c r="O871" t="s" s="18">
        <v>26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4906.0</v>
      </c>
      <c r="G872" t="s" s="15">
        <v>1317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4152.0</v>
      </c>
      <c r="N872" t="n" s="17">
        <v>4383.94</v>
      </c>
      <c r="O872" t="s" s="18">
        <v>26</v>
      </c>
    </row>
    <row r="873">
      <c r="A873" t="s" s="13">
        <v>1303</v>
      </c>
      <c r="B873" t="n" s="14">
        <v>6830.0</v>
      </c>
      <c r="C873" t="s" s="13">
        <v>1308</v>
      </c>
      <c r="D873" t="s" s="13">
        <v>1305</v>
      </c>
      <c r="E873" t="s" s="13">
        <v>1306</v>
      </c>
      <c r="F873" t="n" s="14">
        <v>4906.0</v>
      </c>
      <c r="G873" t="s" s="15">
        <v>1317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2740.0</v>
      </c>
      <c r="N873" t="n" s="17">
        <v>2140.2</v>
      </c>
      <c r="O873" t="s" s="18">
        <v>26</v>
      </c>
    </row>
    <row r="874">
      <c r="A874" t="s" s="13">
        <v>1303</v>
      </c>
      <c r="B874" t="n" s="14">
        <v>6830.0</v>
      </c>
      <c r="C874" t="s" s="13">
        <v>1308</v>
      </c>
      <c r="D874" t="s" s="13">
        <v>1305</v>
      </c>
      <c r="E874" t="s" s="13">
        <v>1306</v>
      </c>
      <c r="F874" t="n" s="14">
        <v>8445.0</v>
      </c>
      <c r="G874" t="s" s="15">
        <v>1318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1467.0</v>
      </c>
      <c r="N874" t="n" s="17">
        <v>1682.78</v>
      </c>
      <c r="O874" t="s" s="18">
        <v>26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6441.0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1849.0</v>
      </c>
      <c r="N875" t="n" s="17">
        <v>2169.27</v>
      </c>
      <c r="O875" t="s" s="18">
        <v>26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13913.0</v>
      </c>
      <c r="G876" t="s" s="15">
        <v>1324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1349.0</v>
      </c>
      <c r="N876" t="n" s="17">
        <v>1130.35</v>
      </c>
      <c r="O876" t="s" s="18">
        <v>26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8783.0</v>
      </c>
      <c r="G877" t="s" s="15">
        <v>1325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1154.0</v>
      </c>
      <c r="N877" t="n" s="17">
        <v>1443.79</v>
      </c>
      <c r="O877" t="s" s="18">
        <v>26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13080.0</v>
      </c>
      <c r="G878" t="s" s="15">
        <v>1326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937.0</v>
      </c>
      <c r="N878" t="n" s="17">
        <v>876.22</v>
      </c>
      <c r="O878" t="s" s="18">
        <v>26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14258.0</v>
      </c>
      <c r="G879" t="s" s="15">
        <v>1327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1200.0</v>
      </c>
      <c r="N879" t="n" s="17">
        <v>1392.5</v>
      </c>
      <c r="O879" t="s" s="18">
        <v>26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12918.0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1679.0</v>
      </c>
      <c r="N880" t="n" s="17">
        <v>1177.8</v>
      </c>
      <c r="O880" t="s" s="18">
        <v>26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6041.0</v>
      </c>
      <c r="G881" t="s" s="15">
        <v>1329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2100.0</v>
      </c>
      <c r="N881" t="n" s="17">
        <v>1099.31</v>
      </c>
      <c r="O881" t="s" s="18">
        <v>26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8969.0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1796.0</v>
      </c>
      <c r="N882" t="n" s="17">
        <v>1685.2</v>
      </c>
      <c r="O882" t="s" s="18">
        <v>26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6599.0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1770.0</v>
      </c>
      <c r="N883" t="n" s="17">
        <v>2038.36</v>
      </c>
      <c r="O883" t="s" s="18">
        <v>26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11464.0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2018.0</v>
      </c>
      <c r="N884" t="n" s="17">
        <v>2136.92</v>
      </c>
      <c r="O884" t="s" s="18">
        <v>26</v>
      </c>
    </row>
    <row r="885">
      <c r="A885" t="s" s="13">
        <v>1319</v>
      </c>
      <c r="B885" t="n" s="14">
        <v>7317.0</v>
      </c>
      <c r="C885" t="s" s="13">
        <v>1320</v>
      </c>
      <c r="D885" t="s" s="13">
        <v>1321</v>
      </c>
      <c r="E885" t="s" s="13">
        <v>1322</v>
      </c>
      <c r="F885" t="n" s="14">
        <v>16715.0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1551.0</v>
      </c>
      <c r="N885" t="n" s="17">
        <v>1665.13</v>
      </c>
      <c r="O885" t="s" s="18">
        <v>26</v>
      </c>
    </row>
    <row r="886">
      <c r="A886" t="s" s="13">
        <v>1319</v>
      </c>
      <c r="B886" t="n" s="14">
        <v>7317.0</v>
      </c>
      <c r="C886" t="s" s="13">
        <v>1320</v>
      </c>
      <c r="D886" t="s" s="13">
        <v>1321</v>
      </c>
      <c r="E886" t="s" s="13">
        <v>1322</v>
      </c>
      <c r="F886" t="n" s="14">
        <v>16389.0</v>
      </c>
      <c r="G886" t="s" s="15">
        <v>1334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1362.0</v>
      </c>
      <c r="N886" t="n" s="17">
        <v>1555.24</v>
      </c>
      <c r="O886" t="s" s="18">
        <v>26</v>
      </c>
    </row>
    <row r="887">
      <c r="A887" t="s" s="13">
        <v>1335</v>
      </c>
      <c r="B887" t="n" s="14">
        <v>55181.0</v>
      </c>
      <c r="C887" t="s" s="13">
        <v>1336</v>
      </c>
      <c r="D887" t="s" s="13">
        <v>1337</v>
      </c>
      <c r="E887" t="s" s="13">
        <v>820</v>
      </c>
      <c r="F887" t="n" s="14">
        <v>6000.0</v>
      </c>
      <c r="G887" t="s" s="15">
        <v>1338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2371.0</v>
      </c>
      <c r="N887" t="n" s="17">
        <v>1493.28</v>
      </c>
      <c r="O887" t="s" s="18">
        <v>26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799</v>
      </c>
      <c r="E888" t="s" s="13">
        <v>800</v>
      </c>
      <c r="F888" t="n" s="14">
        <v>10120.0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3385.0</v>
      </c>
      <c r="N888" t="n" s="17">
        <v>3176.52</v>
      </c>
      <c r="O888" t="s" s="18">
        <v>26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799</v>
      </c>
      <c r="E889" t="s" s="13">
        <v>800</v>
      </c>
      <c r="F889" t="n" s="14">
        <v>6613.0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7040.0</v>
      </c>
      <c r="N889" t="n" s="17">
        <v>6140.73</v>
      </c>
      <c r="O889" t="s" s="18">
        <v>26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799</v>
      </c>
      <c r="E890" t="s" s="13">
        <v>800</v>
      </c>
      <c r="F890" t="n" s="14">
        <v>13231.0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3326.0</v>
      </c>
      <c r="N890" t="n" s="17">
        <v>3004.8</v>
      </c>
      <c r="O890" t="s" s="18">
        <v>26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799</v>
      </c>
      <c r="E891" t="s" s="13">
        <v>800</v>
      </c>
      <c r="F891" t="n" s="14">
        <v>12581.0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6528.0</v>
      </c>
      <c r="N891" t="n" s="17">
        <v>6265.68</v>
      </c>
      <c r="O891" t="s" s="18">
        <v>26</v>
      </c>
    </row>
    <row r="892">
      <c r="A892" t="s" s="13">
        <v>1335</v>
      </c>
      <c r="B892" t="n" s="14">
        <v>24159.0</v>
      </c>
      <c r="C892" t="s" s="13">
        <v>1339</v>
      </c>
      <c r="D892" t="s" s="13">
        <v>799</v>
      </c>
      <c r="E892" t="s" s="13">
        <v>800</v>
      </c>
      <c r="F892" t="n" s="14">
        <v>11671.0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7358.0</v>
      </c>
      <c r="N892" t="n" s="17">
        <v>5887.85</v>
      </c>
      <c r="O892" t="s" s="18">
        <v>26</v>
      </c>
    </row>
    <row r="893">
      <c r="A893" t="s" s="13">
        <v>1335</v>
      </c>
      <c r="B893" t="n" s="14">
        <v>24159.0</v>
      </c>
      <c r="C893" t="s" s="13">
        <v>1339</v>
      </c>
      <c r="D893" t="s" s="13">
        <v>799</v>
      </c>
      <c r="E893" t="s" s="13">
        <v>800</v>
      </c>
      <c r="F893" t="n" s="14">
        <v>6995.0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4258.0</v>
      </c>
      <c r="N893" t="n" s="17">
        <v>3979.32</v>
      </c>
      <c r="O893" t="s" s="18">
        <v>26</v>
      </c>
    </row>
    <row r="894">
      <c r="A894" t="s" s="13">
        <v>1335</v>
      </c>
      <c r="B894" t="n" s="14">
        <v>7071.0</v>
      </c>
      <c r="C894" t="s" s="13">
        <v>1346</v>
      </c>
      <c r="D894" t="s" s="13">
        <v>1337</v>
      </c>
      <c r="E894" t="s" s="13">
        <v>820</v>
      </c>
      <c r="F894" t="n" s="14">
        <v>14847.0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1688.0</v>
      </c>
      <c r="N894" t="n" s="17">
        <v>1415.57</v>
      </c>
      <c r="O894" t="s" s="18">
        <v>26</v>
      </c>
    </row>
    <row r="895">
      <c r="A895" t="s" s="13">
        <v>1335</v>
      </c>
      <c r="B895" t="n" s="14">
        <v>7071.0</v>
      </c>
      <c r="C895" t="s" s="13">
        <v>1346</v>
      </c>
      <c r="D895" t="s" s="13">
        <v>1337</v>
      </c>
      <c r="E895" t="s" s="13">
        <v>820</v>
      </c>
      <c r="F895" t="n" s="14">
        <v>10762.0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1794.0</v>
      </c>
      <c r="N895" t="n" s="17">
        <v>1872.32</v>
      </c>
      <c r="O895" t="s" s="18">
        <v>26</v>
      </c>
    </row>
    <row r="896">
      <c r="A896" t="s" s="13">
        <v>1335</v>
      </c>
      <c r="B896" t="n" s="14">
        <v>7071.0</v>
      </c>
      <c r="C896" t="s" s="13">
        <v>1346</v>
      </c>
      <c r="D896" t="s" s="13">
        <v>1337</v>
      </c>
      <c r="E896" t="s" s="13">
        <v>820</v>
      </c>
      <c r="F896" t="n" s="14">
        <v>8887.0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1615.0</v>
      </c>
      <c r="N896" t="n" s="17">
        <v>1787.51</v>
      </c>
      <c r="O896" t="s" s="18">
        <v>26</v>
      </c>
    </row>
    <row r="897">
      <c r="A897" t="s" s="13">
        <v>1335</v>
      </c>
      <c r="B897" t="n" s="14">
        <v>7071.0</v>
      </c>
      <c r="C897" t="s" s="13">
        <v>1346</v>
      </c>
      <c r="D897" t="s" s="13">
        <v>1337</v>
      </c>
      <c r="E897" t="s" s="13">
        <v>820</v>
      </c>
      <c r="F897" t="n" s="14">
        <v>14605.0</v>
      </c>
      <c r="G897" t="s" s="15">
        <v>1350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1449.0</v>
      </c>
      <c r="N897" t="n" s="17">
        <v>1540.67</v>
      </c>
      <c r="O897" t="s" s="18">
        <v>26</v>
      </c>
    </row>
    <row r="898">
      <c r="A898" t="s" s="13">
        <v>1335</v>
      </c>
      <c r="B898" t="n" s="14">
        <v>7071.0</v>
      </c>
      <c r="C898" t="s" s="13">
        <v>1346</v>
      </c>
      <c r="D898" t="s" s="13">
        <v>1337</v>
      </c>
      <c r="E898" t="s" s="13">
        <v>820</v>
      </c>
      <c r="F898" t="n" s="14">
        <v>10485.0</v>
      </c>
      <c r="G898" t="s" s="15">
        <v>1351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1649.0</v>
      </c>
      <c r="N898" t="n" s="17">
        <v>1342.65</v>
      </c>
      <c r="O898" t="s" s="18">
        <v>26</v>
      </c>
    </row>
    <row r="899">
      <c r="A899" t="s" s="13">
        <v>1335</v>
      </c>
      <c r="B899" t="n" s="14">
        <v>7071.0</v>
      </c>
      <c r="C899" t="s" s="13">
        <v>1346</v>
      </c>
      <c r="D899" t="s" s="13">
        <v>1337</v>
      </c>
      <c r="E899" t="s" s="13">
        <v>820</v>
      </c>
      <c r="F899" t="n" s="14">
        <v>10334.0</v>
      </c>
      <c r="G899" t="s" s="15">
        <v>1352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1864.0</v>
      </c>
      <c r="N899" t="n" s="17">
        <v>1899.68</v>
      </c>
      <c r="O899" t="s" s="18">
        <v>26</v>
      </c>
    </row>
    <row r="900">
      <c r="A900" t="s" s="13">
        <v>1335</v>
      </c>
      <c r="B900" t="n" s="14">
        <v>7071.0</v>
      </c>
      <c r="C900" t="s" s="13">
        <v>1346</v>
      </c>
      <c r="D900" t="s" s="13">
        <v>1337</v>
      </c>
      <c r="E900" t="s" s="13">
        <v>820</v>
      </c>
      <c r="F900" t="n" s="14">
        <v>10597.0</v>
      </c>
      <c r="G900" t="s" s="15">
        <v>1353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1755.0</v>
      </c>
      <c r="N900" t="n" s="17">
        <v>1411.8</v>
      </c>
      <c r="O900" t="s" s="18">
        <v>26</v>
      </c>
    </row>
    <row r="901">
      <c r="A901" t="s" s="13">
        <v>1335</v>
      </c>
      <c r="B901" t="n" s="14">
        <v>7071.0</v>
      </c>
      <c r="C901" t="s" s="13">
        <v>1346</v>
      </c>
      <c r="D901" t="s" s="13">
        <v>1337</v>
      </c>
      <c r="E901" t="s" s="13">
        <v>820</v>
      </c>
      <c r="F901" t="n" s="14">
        <v>9923.0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1564.0</v>
      </c>
      <c r="N901" t="n" s="17">
        <v>1866.55</v>
      </c>
      <c r="O901" t="s" s="18">
        <v>26</v>
      </c>
    </row>
    <row r="902">
      <c r="A902" t="s" s="13">
        <v>1335</v>
      </c>
      <c r="B902" t="n" s="14">
        <v>7071.0</v>
      </c>
      <c r="C902" t="s" s="13">
        <v>1346</v>
      </c>
      <c r="D902" t="s" s="13">
        <v>1337</v>
      </c>
      <c r="E902" t="s" s="13">
        <v>820</v>
      </c>
      <c r="F902" t="n" s="14">
        <v>12169.0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1365.0</v>
      </c>
      <c r="N902" t="n" s="17">
        <v>1417.09</v>
      </c>
      <c r="O902" t="s" s="18">
        <v>26</v>
      </c>
    </row>
    <row r="903">
      <c r="A903" t="s" s="13">
        <v>1335</v>
      </c>
      <c r="B903" t="n" s="14">
        <v>7071.0</v>
      </c>
      <c r="C903" t="s" s="13">
        <v>1346</v>
      </c>
      <c r="D903" t="s" s="13">
        <v>1337</v>
      </c>
      <c r="E903" t="s" s="13">
        <v>820</v>
      </c>
      <c r="F903" t="n" s="14">
        <v>13584.0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1313.0</v>
      </c>
      <c r="N903" t="n" s="17">
        <v>1576.93</v>
      </c>
      <c r="O903" t="s" s="18">
        <v>26</v>
      </c>
    </row>
    <row r="904">
      <c r="A904" t="s" s="13">
        <v>1335</v>
      </c>
      <c r="B904" t="n" s="14">
        <v>7071.0</v>
      </c>
      <c r="C904" t="s" s="13">
        <v>1346</v>
      </c>
      <c r="D904" t="s" s="13">
        <v>1337</v>
      </c>
      <c r="E904" t="s" s="13">
        <v>820</v>
      </c>
      <c r="F904" t="n" s="14">
        <v>12785.0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1524.0</v>
      </c>
      <c r="N904" t="n" s="17">
        <v>1535.76</v>
      </c>
      <c r="O904" t="s" s="18">
        <v>26</v>
      </c>
    </row>
    <row r="905">
      <c r="A905" t="s" s="13">
        <v>1335</v>
      </c>
      <c r="B905" t="n" s="14">
        <v>7071.0</v>
      </c>
      <c r="C905" t="s" s="13">
        <v>1346</v>
      </c>
      <c r="D905" t="s" s="13">
        <v>1337</v>
      </c>
      <c r="E905" t="s" s="13">
        <v>820</v>
      </c>
      <c r="F905" t="n" s="14">
        <v>13204.0</v>
      </c>
      <c r="G905" t="s" s="15">
        <v>1358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1658.0</v>
      </c>
      <c r="N905" t="n" s="17">
        <v>1478.64</v>
      </c>
      <c r="O905" t="s" s="18">
        <v>26</v>
      </c>
    </row>
    <row r="906">
      <c r="A906" t="s" s="13">
        <v>1359</v>
      </c>
      <c r="B906" t="n" s="14">
        <v>55037.0</v>
      </c>
      <c r="C906" t="s" s="13">
        <v>1360</v>
      </c>
      <c r="D906" t="s" s="13">
        <v>1361</v>
      </c>
      <c r="E906" t="s" s="13">
        <v>1362</v>
      </c>
      <c r="F906" t="n" s="14">
        <v>7437.0</v>
      </c>
      <c r="G906" t="s" s="15">
        <v>1363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2088.0</v>
      </c>
      <c r="N906" t="n" s="17">
        <v>2225.03</v>
      </c>
      <c r="O906" t="s" s="18">
        <v>26</v>
      </c>
    </row>
    <row r="907">
      <c r="A907" t="s" s="13">
        <v>1359</v>
      </c>
      <c r="B907" t="n" s="14">
        <v>24886.0</v>
      </c>
      <c r="C907" t="s" s="13">
        <v>1364</v>
      </c>
      <c r="D907" t="s" s="13">
        <v>1361</v>
      </c>
      <c r="E907" t="s" s="13">
        <v>1362</v>
      </c>
      <c r="F907" t="n" s="14">
        <v>7333.0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1743.0</v>
      </c>
      <c r="N907" t="n" s="17">
        <v>2047.24</v>
      </c>
      <c r="O907" t="s" s="18">
        <v>26</v>
      </c>
    </row>
    <row r="908">
      <c r="A908" t="s" s="13">
        <v>1359</v>
      </c>
      <c r="B908" t="n" s="14">
        <v>55096.0</v>
      </c>
      <c r="C908" t="s" s="13">
        <v>1366</v>
      </c>
      <c r="D908" t="s" s="13">
        <v>1361</v>
      </c>
      <c r="E908" t="s" s="13">
        <v>1362</v>
      </c>
      <c r="F908" t="n" s="14">
        <v>5013.0</v>
      </c>
      <c r="G908" t="s" s="15">
        <v>1367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2169.0</v>
      </c>
      <c r="N908" t="n" s="17">
        <v>2582.71</v>
      </c>
      <c r="O908" t="s" s="18">
        <v>26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12891.0</v>
      </c>
      <c r="G909" t="s" s="15">
        <v>204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3315.0</v>
      </c>
      <c r="N909" t="n" s="17">
        <v>2458.08</v>
      </c>
      <c r="O909" t="s" s="18">
        <v>26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7901.0</v>
      </c>
      <c r="G910" t="s" s="15">
        <v>1369</v>
      </c>
      <c r="H910" t="s" s="16">
        <v>23</v>
      </c>
      <c r="I910" t="s" s="13">
        <v>24</v>
      </c>
      <c r="J910" t="s" s="13">
        <v>32</v>
      </c>
      <c r="K910" s="13"/>
      <c r="L910" t="n" s="17">
        <v>1.0</v>
      </c>
      <c r="M910" t="n" s="30">
        <v>1381.0</v>
      </c>
      <c r="N910" t="n" s="17">
        <v>1345.86</v>
      </c>
      <c r="O910" t="s" s="18">
        <v>26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13239.0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740.0</v>
      </c>
      <c r="N911" t="n" s="17">
        <v>793.36</v>
      </c>
      <c r="O911" t="s" s="18">
        <v>26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10393.0</v>
      </c>
      <c r="G912" t="s" s="15">
        <v>1371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460.0</v>
      </c>
      <c r="N912" t="n" s="17">
        <v>325.96</v>
      </c>
      <c r="O912" t="s" s="18">
        <v>26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8953.0</v>
      </c>
      <c r="G913" t="s" s="15">
        <v>1372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1608.0</v>
      </c>
      <c r="N913" t="n" s="17">
        <v>1966.46</v>
      </c>
      <c r="O913" t="s" s="18">
        <v>26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13103.0</v>
      </c>
      <c r="G914" t="s" s="15">
        <v>1373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1619.0</v>
      </c>
      <c r="N914" t="n" s="17">
        <v>1217.73</v>
      </c>
      <c r="O914" t="s" s="18">
        <v>26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11186.0</v>
      </c>
      <c r="G915" t="s" s="15">
        <v>1374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1500.0</v>
      </c>
      <c r="N915" t="n" s="17">
        <v>1533.73</v>
      </c>
      <c r="O915" t="s" s="18">
        <v>26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11418.0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1590.0</v>
      </c>
      <c r="N916" t="n" s="17">
        <v>1184.76</v>
      </c>
      <c r="O916" t="s" s="18">
        <v>26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8874.0</v>
      </c>
      <c r="G917" t="s" s="15">
        <v>1376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1359</v>
      </c>
      <c r="B918" t="n" s="14">
        <v>7381.0</v>
      </c>
      <c r="C918" t="s" s="13">
        <v>1368</v>
      </c>
      <c r="D918" t="s" s="13">
        <v>1361</v>
      </c>
      <c r="E918" t="s" s="13">
        <v>1362</v>
      </c>
      <c r="F918" t="n" s="14">
        <v>12975.0</v>
      </c>
      <c r="G918" t="s" s="15">
        <v>1377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1949.0</v>
      </c>
      <c r="N918" t="n" s="17">
        <v>1609.32</v>
      </c>
      <c r="O918" t="s" s="18">
        <v>26</v>
      </c>
    </row>
    <row r="919">
      <c r="A919" t="s" s="13">
        <v>1378</v>
      </c>
      <c r="B919" t="n" s="14">
        <v>20674.0</v>
      </c>
      <c r="C919" t="s" s="13">
        <v>1379</v>
      </c>
      <c r="D919" t="s" s="13">
        <v>1380</v>
      </c>
      <c r="E919" t="s" s="13">
        <v>1381</v>
      </c>
      <c r="F919" t="n" s="14">
        <v>6740.0</v>
      </c>
      <c r="G919" t="s" s="15">
        <v>1382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2868.0</v>
      </c>
      <c r="N919" t="n" s="17">
        <v>1497.33</v>
      </c>
      <c r="O919" t="s" s="18">
        <v>26</v>
      </c>
    </row>
    <row r="920">
      <c r="A920" t="s" s="13">
        <v>1378</v>
      </c>
      <c r="B920" t="n" s="14">
        <v>885.0</v>
      </c>
      <c r="C920" t="s" s="13">
        <v>1383</v>
      </c>
      <c r="D920" t="s" s="13">
        <v>1384</v>
      </c>
      <c r="E920" t="s" s="13">
        <v>1385</v>
      </c>
      <c r="F920" t="n" s="14">
        <v>12936.0</v>
      </c>
      <c r="G920" t="s" s="15">
        <v>1386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1580.0</v>
      </c>
      <c r="N920" t="n" s="17">
        <v>1828.82</v>
      </c>
      <c r="O920" t="s" s="18">
        <v>26</v>
      </c>
    </row>
    <row r="921">
      <c r="A921" t="s" s="13">
        <v>1378</v>
      </c>
      <c r="B921" t="n" s="14">
        <v>203.0</v>
      </c>
      <c r="C921" t="s" s="13">
        <v>1387</v>
      </c>
      <c r="D921" t="s" s="13">
        <v>1388</v>
      </c>
      <c r="E921" t="s" s="13">
        <v>1389</v>
      </c>
      <c r="F921" t="n" s="14">
        <v>11670.0</v>
      </c>
      <c r="G921" t="s" s="15">
        <v>1390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1514.08</v>
      </c>
      <c r="O921" t="s" s="18">
        <v>26</v>
      </c>
    </row>
    <row r="922">
      <c r="A922" t="s" s="13">
        <v>1378</v>
      </c>
      <c r="B922" t="n" s="14">
        <v>1618.0</v>
      </c>
      <c r="C922" t="s" s="13">
        <v>1391</v>
      </c>
      <c r="D922" t="s" s="13">
        <v>1392</v>
      </c>
      <c r="E922" t="s" s="13">
        <v>1393</v>
      </c>
      <c r="F922" t="n" s="14">
        <v>11450.0</v>
      </c>
      <c r="G922" t="s" s="15">
        <v>1394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1667.0</v>
      </c>
      <c r="N922" t="n" s="17">
        <v>2021.94</v>
      </c>
      <c r="O922" t="s" s="18">
        <v>26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11148.0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1829.0</v>
      </c>
      <c r="N923" t="n" s="17">
        <v>1974.82</v>
      </c>
      <c r="O923" t="s" s="18">
        <v>26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9592.0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1521.0</v>
      </c>
      <c r="N924" t="n" s="17">
        <v>1455.17</v>
      </c>
      <c r="O924" t="s" s="18">
        <v>26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11740.0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1915.0</v>
      </c>
      <c r="N925" t="n" s="17">
        <v>2049.35</v>
      </c>
      <c r="O925" t="s" s="18">
        <v>26</v>
      </c>
    </row>
    <row r="926">
      <c r="A926" t="s" s="13">
        <v>1378</v>
      </c>
      <c r="B926" t="n" s="14">
        <v>20652.0</v>
      </c>
      <c r="C926" t="s" s="13">
        <v>1395</v>
      </c>
      <c r="D926" t="s" s="13">
        <v>1396</v>
      </c>
      <c r="E926" t="s" s="13">
        <v>1393</v>
      </c>
      <c r="F926" t="n" s="14">
        <v>12490.0</v>
      </c>
      <c r="G926" t="s" s="15">
        <v>1400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2745.0</v>
      </c>
      <c r="N926" t="n" s="17">
        <v>2628.65</v>
      </c>
      <c r="O926" t="s" s="18">
        <v>26</v>
      </c>
    </row>
    <row r="927">
      <c r="A927" t="s" s="13">
        <v>1378</v>
      </c>
      <c r="B927" t="n" s="14">
        <v>20502.0</v>
      </c>
      <c r="C927" t="s" s="13">
        <v>1401</v>
      </c>
      <c r="D927" t="s" s="13">
        <v>1402</v>
      </c>
      <c r="E927" t="s" s="13">
        <v>1393</v>
      </c>
      <c r="F927" t="n" s="14">
        <v>12554.0</v>
      </c>
      <c r="G927" t="s" s="15">
        <v>1403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1588.0</v>
      </c>
      <c r="N927" t="n" s="17">
        <v>1851.8</v>
      </c>
      <c r="O927" t="s" s="18">
        <v>26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12899.0</v>
      </c>
      <c r="G928" t="s" s="15">
        <v>1406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1863.0</v>
      </c>
      <c r="N928" t="n" s="17">
        <v>2250.36</v>
      </c>
      <c r="O928" t="s" s="18">
        <v>26</v>
      </c>
    </row>
    <row r="929">
      <c r="A929" t="s" s="13">
        <v>1378</v>
      </c>
      <c r="B929" t="n" s="14">
        <v>781.0</v>
      </c>
      <c r="C929" t="s" s="13">
        <v>1404</v>
      </c>
      <c r="D929" t="s" s="13">
        <v>1405</v>
      </c>
      <c r="E929" t="s" s="13">
        <v>1381</v>
      </c>
      <c r="F929" t="n" s="14">
        <v>5455.0</v>
      </c>
      <c r="G929" t="s" s="15">
        <v>1407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1216.0</v>
      </c>
      <c r="N929" t="n" s="17">
        <v>1327.28</v>
      </c>
      <c r="O929" t="s" s="18">
        <v>26</v>
      </c>
    </row>
    <row r="930">
      <c r="A930" t="s" s="13">
        <v>1378</v>
      </c>
      <c r="B930" t="n" s="14">
        <v>20592.0</v>
      </c>
      <c r="C930" t="s" s="13">
        <v>1408</v>
      </c>
      <c r="D930" t="s" s="13">
        <v>1409</v>
      </c>
      <c r="E930" t="s" s="13">
        <v>1393</v>
      </c>
      <c r="F930" t="n" s="14">
        <v>6837.0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2309.0</v>
      </c>
      <c r="N930" t="n" s="17">
        <v>2774.53</v>
      </c>
      <c r="O930" t="s" s="18">
        <v>26</v>
      </c>
    </row>
    <row r="931">
      <c r="A931" t="s" s="13">
        <v>1378</v>
      </c>
      <c r="B931" t="n" s="14">
        <v>1952.0</v>
      </c>
      <c r="C931" t="s" s="13">
        <v>1411</v>
      </c>
      <c r="D931" t="s" s="13">
        <v>1409</v>
      </c>
      <c r="E931" t="s" s="13">
        <v>1393</v>
      </c>
      <c r="F931" t="n" s="14">
        <v>9196.0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1504.0</v>
      </c>
      <c r="N931" t="n" s="17">
        <v>1719.69</v>
      </c>
      <c r="O931" t="s" s="18">
        <v>26</v>
      </c>
    </row>
    <row r="932">
      <c r="A932" t="s" s="13">
        <v>1378</v>
      </c>
      <c r="B932" t="n" s="14">
        <v>1274.0</v>
      </c>
      <c r="C932" t="s" s="13">
        <v>1413</v>
      </c>
      <c r="D932" t="s" s="13">
        <v>1414</v>
      </c>
      <c r="E932" t="s" s="13">
        <v>1393</v>
      </c>
      <c r="F932" t="n" s="14">
        <v>6975.0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1853.0</v>
      </c>
      <c r="N932" t="n" s="17">
        <v>2257.46</v>
      </c>
      <c r="O932" t="s" s="18">
        <v>26</v>
      </c>
    </row>
    <row r="933">
      <c r="A933" t="s" s="13">
        <v>1378</v>
      </c>
      <c r="B933" t="n" s="14">
        <v>20094.0</v>
      </c>
      <c r="C933" t="s" s="13">
        <v>1416</v>
      </c>
      <c r="D933" t="s" s="13">
        <v>1417</v>
      </c>
      <c r="E933" t="s" s="13">
        <v>1393</v>
      </c>
      <c r="F933" t="n" s="14">
        <v>6716.0</v>
      </c>
      <c r="G933" t="s" s="15">
        <v>1418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1686.0</v>
      </c>
      <c r="N933" t="n" s="17">
        <v>1967.37</v>
      </c>
      <c r="O933" t="s" s="18">
        <v>26</v>
      </c>
    </row>
    <row r="934">
      <c r="A934" t="s" s="13">
        <v>1378</v>
      </c>
      <c r="B934" t="n" s="14">
        <v>20709.0</v>
      </c>
      <c r="C934" t="s" s="13">
        <v>1419</v>
      </c>
      <c r="D934" t="s" s="13">
        <v>1420</v>
      </c>
      <c r="E934" t="s" s="13">
        <v>1393</v>
      </c>
      <c r="F934" t="n" s="14">
        <v>14895.0</v>
      </c>
      <c r="G934" t="s" s="15">
        <v>1421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1383.0</v>
      </c>
      <c r="N934" t="n" s="17">
        <v>1629.06</v>
      </c>
      <c r="O934" t="s" s="18">
        <v>26</v>
      </c>
    </row>
    <row r="935">
      <c r="A935" t="s" s="13">
        <v>1378</v>
      </c>
      <c r="B935" t="n" s="14">
        <v>20649.0</v>
      </c>
      <c r="C935" t="s" s="13">
        <v>1422</v>
      </c>
      <c r="D935" t="s" s="13">
        <v>1423</v>
      </c>
      <c r="E935" t="s" s="13">
        <v>1424</v>
      </c>
      <c r="F935" t="n" s="14">
        <v>12275.0</v>
      </c>
      <c r="G935" t="s" s="15">
        <v>1425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1674.0</v>
      </c>
      <c r="N935" t="n" s="17">
        <v>1979.97</v>
      </c>
      <c r="O935" t="s" s="18">
        <v>26</v>
      </c>
    </row>
    <row r="936">
      <c r="A936" t="s" s="13">
        <v>1378</v>
      </c>
      <c r="B936" t="n" s="14">
        <v>325.0</v>
      </c>
      <c r="C936" t="s" s="13">
        <v>1426</v>
      </c>
      <c r="D936" t="s" s="13">
        <v>1427</v>
      </c>
      <c r="E936" t="s" s="13">
        <v>1393</v>
      </c>
      <c r="F936" t="n" s="14">
        <v>10498.0</v>
      </c>
      <c r="G936" t="s" s="15">
        <v>1428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1870.0</v>
      </c>
      <c r="N936" t="n" s="17">
        <v>2083.24</v>
      </c>
      <c r="O936" t="s" s="18">
        <v>26</v>
      </c>
    </row>
    <row r="937">
      <c r="A937" t="s" s="13">
        <v>1378</v>
      </c>
      <c r="B937" t="n" s="14">
        <v>20614.0</v>
      </c>
      <c r="C937" t="s" s="13">
        <v>1429</v>
      </c>
      <c r="D937" t="s" s="13">
        <v>1430</v>
      </c>
      <c r="E937" t="s" s="13">
        <v>1431</v>
      </c>
      <c r="F937" t="n" s="14">
        <v>11646.0</v>
      </c>
      <c r="G937" t="s" s="15">
        <v>1432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2299.0</v>
      </c>
      <c r="N937" t="n" s="17">
        <v>2702.53</v>
      </c>
      <c r="O937" t="s" s="18">
        <v>26</v>
      </c>
    </row>
    <row r="938">
      <c r="A938" t="s" s="13">
        <v>1378</v>
      </c>
      <c r="B938" t="n" s="14">
        <v>1296.0</v>
      </c>
      <c r="C938" t="s" s="13">
        <v>1433</v>
      </c>
      <c r="D938" t="s" s="13">
        <v>1434</v>
      </c>
      <c r="E938" t="s" s="13">
        <v>1393</v>
      </c>
      <c r="F938" t="n" s="14">
        <v>7345.0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2369.0</v>
      </c>
      <c r="N938" t="n" s="17">
        <v>1612.17</v>
      </c>
      <c r="O938" t="s" s="18">
        <v>26</v>
      </c>
    </row>
    <row r="939">
      <c r="A939" t="s" s="13">
        <v>1378</v>
      </c>
      <c r="B939" t="n" s="14">
        <v>1296.0</v>
      </c>
      <c r="C939" t="s" s="13">
        <v>1433</v>
      </c>
      <c r="D939" t="s" s="13">
        <v>1434</v>
      </c>
      <c r="E939" t="s" s="13">
        <v>1393</v>
      </c>
      <c r="F939" t="n" s="14">
        <v>12912.0</v>
      </c>
      <c r="G939" t="s" s="15">
        <v>1436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1466.0</v>
      </c>
      <c r="N939" t="n" s="17">
        <v>1540.09</v>
      </c>
      <c r="O939" t="s" s="18">
        <v>26</v>
      </c>
    </row>
    <row r="940">
      <c r="A940" t="s" s="13">
        <v>1378</v>
      </c>
      <c r="B940" t="n" s="14">
        <v>20428.0</v>
      </c>
      <c r="C940" t="s" s="13">
        <v>1437</v>
      </c>
      <c r="D940" t="s" s="13">
        <v>1438</v>
      </c>
      <c r="E940" t="s" s="13">
        <v>1393</v>
      </c>
      <c r="F940" t="n" s="14">
        <v>7931.0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2069.0</v>
      </c>
      <c r="N940" t="n" s="17">
        <v>1231.63</v>
      </c>
      <c r="O940" t="s" s="18">
        <v>26</v>
      </c>
    </row>
    <row r="941">
      <c r="A941" t="s" s="13">
        <v>1378</v>
      </c>
      <c r="B941" t="n" s="14">
        <v>20428.0</v>
      </c>
      <c r="C941" t="s" s="13">
        <v>1437</v>
      </c>
      <c r="D941" t="s" s="13">
        <v>1438</v>
      </c>
      <c r="E941" t="s" s="13">
        <v>1393</v>
      </c>
      <c r="F941" t="n" s="14">
        <v>12777.0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1268.0</v>
      </c>
      <c r="N941" t="n" s="17">
        <v>1303.88</v>
      </c>
      <c r="O941" t="s" s="18">
        <v>26</v>
      </c>
    </row>
    <row r="942">
      <c r="A942" t="s" s="13">
        <v>1378</v>
      </c>
      <c r="B942" t="n" s="14">
        <v>20428.0</v>
      </c>
      <c r="C942" t="s" s="13">
        <v>1437</v>
      </c>
      <c r="D942" t="s" s="13">
        <v>1438</v>
      </c>
      <c r="E942" t="s" s="13">
        <v>1393</v>
      </c>
      <c r="F942" t="n" s="14">
        <v>12580.0</v>
      </c>
      <c r="G942" t="s" s="15">
        <v>1441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1605.0</v>
      </c>
      <c r="N942" t="n" s="17">
        <v>1924.84</v>
      </c>
      <c r="O942" t="s" s="18">
        <v>26</v>
      </c>
    </row>
    <row r="943">
      <c r="A943" t="s" s="13">
        <v>1378</v>
      </c>
      <c r="B943" t="n" s="14">
        <v>20604.0</v>
      </c>
      <c r="C943" t="s" s="13">
        <v>1442</v>
      </c>
      <c r="D943" t="s" s="13">
        <v>1443</v>
      </c>
      <c r="E943" t="s" s="13">
        <v>1393</v>
      </c>
      <c r="F943" t="n" s="14">
        <v>8376.0</v>
      </c>
      <c r="G943" t="s" s="15">
        <v>1444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1699.0</v>
      </c>
      <c r="N943" t="n" s="17">
        <v>1489.24</v>
      </c>
      <c r="O943" t="s" s="18">
        <v>26</v>
      </c>
    </row>
    <row r="944">
      <c r="A944" t="s" s="13">
        <v>1378</v>
      </c>
      <c r="B944" t="n" s="14">
        <v>20669.0</v>
      </c>
      <c r="C944" t="s" s="13">
        <v>1445</v>
      </c>
      <c r="D944" t="s" s="13">
        <v>1446</v>
      </c>
      <c r="E944" t="s" s="13">
        <v>1393</v>
      </c>
      <c r="F944" t="n" s="14">
        <v>6861.0</v>
      </c>
      <c r="G944" t="s" s="15">
        <v>1447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1671.0</v>
      </c>
      <c r="N944" t="n" s="17">
        <v>1647.64</v>
      </c>
      <c r="O944" t="s" s="18">
        <v>26</v>
      </c>
    </row>
    <row r="945">
      <c r="A945" t="s" s="13">
        <v>1378</v>
      </c>
      <c r="B945" t="n" s="14">
        <v>20539.0</v>
      </c>
      <c r="C945" t="s" s="13">
        <v>1448</v>
      </c>
      <c r="D945" t="s" s="13">
        <v>1449</v>
      </c>
      <c r="E945" t="s" s="13">
        <v>1393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1692.0</v>
      </c>
      <c r="N945" t="n" s="17">
        <v>2014.51</v>
      </c>
      <c r="O945" t="s" s="18">
        <v>26</v>
      </c>
    </row>
    <row r="946">
      <c r="A946" t="s" s="13">
        <v>1378</v>
      </c>
      <c r="B946" t="n" s="14">
        <v>20539.0</v>
      </c>
      <c r="C946" t="s" s="13">
        <v>1448</v>
      </c>
      <c r="D946" t="s" s="13">
        <v>1449</v>
      </c>
      <c r="E946" t="s" s="13">
        <v>1393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3730.0</v>
      </c>
      <c r="N946" t="n" s="17">
        <v>4416.2</v>
      </c>
      <c r="O946" t="s" s="18">
        <v>26</v>
      </c>
    </row>
    <row r="947">
      <c r="A947" t="s" s="13">
        <v>1378</v>
      </c>
      <c r="B947" t="n" s="14">
        <v>20682.0</v>
      </c>
      <c r="C947" t="s" s="13">
        <v>1452</v>
      </c>
      <c r="D947" t="s" s="13">
        <v>1423</v>
      </c>
      <c r="E947" t="s" s="13">
        <v>1424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1827.65</v>
      </c>
      <c r="O947" t="s" s="18">
        <v>26</v>
      </c>
    </row>
    <row r="948">
      <c r="A948" t="s" s="13">
        <v>1378</v>
      </c>
      <c r="B948" t="n" s="14">
        <v>20682.0</v>
      </c>
      <c r="C948" t="s" s="13">
        <v>1452</v>
      </c>
      <c r="D948" t="s" s="13">
        <v>1423</v>
      </c>
      <c r="E948" t="s" s="13">
        <v>1424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1642.0</v>
      </c>
      <c r="N948" t="n" s="17">
        <v>1569.31</v>
      </c>
      <c r="O948" t="s" s="18">
        <v>26</v>
      </c>
    </row>
    <row r="949">
      <c r="A949" t="s" s="13">
        <v>1378</v>
      </c>
      <c r="B949" t="n" s="14">
        <v>1619.0</v>
      </c>
      <c r="C949" t="s" s="13">
        <v>1455</v>
      </c>
      <c r="D949" t="s" s="13">
        <v>1392</v>
      </c>
      <c r="E949" t="s" s="13">
        <v>1393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1292.0</v>
      </c>
      <c r="N949" t="n" s="17">
        <v>1695.13</v>
      </c>
      <c r="O949" t="s" s="18">
        <v>26</v>
      </c>
    </row>
    <row r="950">
      <c r="A950" t="s" s="13">
        <v>1378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1320.0</v>
      </c>
      <c r="N950" t="n" s="17">
        <v>1519.55</v>
      </c>
      <c r="O950" t="s" s="18">
        <v>26</v>
      </c>
    </row>
    <row r="951">
      <c r="A951" t="s" s="13">
        <v>1378</v>
      </c>
      <c r="B951" t="n" s="14">
        <v>20635.0</v>
      </c>
      <c r="C951" t="s" s="13">
        <v>1461</v>
      </c>
      <c r="D951" t="s" s="13">
        <v>1388</v>
      </c>
      <c r="E951" t="s" s="13">
        <v>1389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1386.0</v>
      </c>
      <c r="N951" t="n" s="17">
        <v>1502.86</v>
      </c>
      <c r="O951" t="s" s="18">
        <v>26</v>
      </c>
    </row>
    <row r="952">
      <c r="A952" t="s" s="13">
        <v>1378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1985.0</v>
      </c>
      <c r="N952" t="n" s="17">
        <v>2194.19</v>
      </c>
      <c r="O952" t="s" s="18">
        <v>26</v>
      </c>
    </row>
    <row r="953">
      <c r="A953" t="s" s="13">
        <v>1378</v>
      </c>
      <c r="B953" t="n" s="14">
        <v>20092.0</v>
      </c>
      <c r="C953" t="s" s="13">
        <v>1465</v>
      </c>
      <c r="D953" t="s" s="13">
        <v>1417</v>
      </c>
      <c r="E953" t="s" s="13">
        <v>1393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1806.0</v>
      </c>
      <c r="N953" t="n" s="17">
        <v>1980.15</v>
      </c>
      <c r="O953" t="s" s="18">
        <v>26</v>
      </c>
    </row>
    <row r="954">
      <c r="A954" t="s" s="13">
        <v>1378</v>
      </c>
      <c r="B954" t="n" s="14">
        <v>20673.0</v>
      </c>
      <c r="C954" t="s" s="13">
        <v>1467</v>
      </c>
      <c r="D954" t="s" s="13">
        <v>1468</v>
      </c>
      <c r="E954" t="s" s="13">
        <v>1393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1552.0</v>
      </c>
      <c r="N954" t="n" s="17">
        <v>1513.08</v>
      </c>
      <c r="O954" t="s" s="18">
        <v>26</v>
      </c>
    </row>
    <row r="955">
      <c r="A955" t="s" s="13">
        <v>1378</v>
      </c>
      <c r="B955" t="n" s="14">
        <v>1818.0</v>
      </c>
      <c r="C955" t="s" s="13">
        <v>1470</v>
      </c>
      <c r="D955" t="s" s="13">
        <v>1471</v>
      </c>
      <c r="E955" t="s" s="13">
        <v>1393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1502.0</v>
      </c>
      <c r="N955" t="n" s="17">
        <v>1640.43</v>
      </c>
      <c r="O955" t="s" s="18">
        <v>26</v>
      </c>
    </row>
    <row r="956">
      <c r="A956" t="s" s="13">
        <v>1378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1822.0</v>
      </c>
      <c r="N956" t="n" s="17">
        <v>2140.52</v>
      </c>
      <c r="O956" t="s" s="18">
        <v>26</v>
      </c>
    </row>
    <row r="957">
      <c r="A957" t="s" s="13">
        <v>1378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2212.0</v>
      </c>
      <c r="N957" t="n" s="17">
        <v>2328.87</v>
      </c>
      <c r="O957" t="s" s="18">
        <v>26</v>
      </c>
    </row>
    <row r="958">
      <c r="A958" t="s" s="13">
        <v>1378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2017.0</v>
      </c>
      <c r="N958" t="n" s="17">
        <v>1530.09</v>
      </c>
      <c r="O958" t="s" s="18">
        <v>26</v>
      </c>
    </row>
    <row r="959">
      <c r="A959" t="s" s="13">
        <v>1378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1280.0</v>
      </c>
      <c r="N959" t="n" s="17">
        <v>1241.96</v>
      </c>
      <c r="O959" t="s" s="18">
        <v>26</v>
      </c>
    </row>
    <row r="960">
      <c r="A960" t="s" s="13">
        <v>1378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1289.0</v>
      </c>
      <c r="N960" t="n" s="17">
        <v>1492.33</v>
      </c>
      <c r="O960" t="s" s="18">
        <v>26</v>
      </c>
    </row>
    <row r="961">
      <c r="A961" t="s" s="13">
        <v>1378</v>
      </c>
      <c r="B961" t="n" s="14">
        <v>7883.0</v>
      </c>
      <c r="C961" t="s" s="13">
        <v>1489</v>
      </c>
      <c r="D961" t="s" s="13">
        <v>1490</v>
      </c>
      <c r="E961" t="s" s="13">
        <v>1393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1722.0</v>
      </c>
      <c r="N961" t="n" s="17">
        <v>1958.37</v>
      </c>
      <c r="O961" t="s" s="18">
        <v>26</v>
      </c>
    </row>
    <row r="962">
      <c r="A962" t="s" s="13">
        <v>1378</v>
      </c>
      <c r="B962" t="n" s="14">
        <v>7883.0</v>
      </c>
      <c r="C962" t="s" s="13">
        <v>1489</v>
      </c>
      <c r="D962" t="s" s="13">
        <v>1490</v>
      </c>
      <c r="E962" t="s" s="13">
        <v>1393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1186.0</v>
      </c>
      <c r="N962" t="n" s="17">
        <v>1422.02</v>
      </c>
      <c r="O962" t="s" s="18">
        <v>26</v>
      </c>
    </row>
    <row r="963">
      <c r="A963" t="s" s="13">
        <v>1378</v>
      </c>
      <c r="B963" t="n" s="14">
        <v>7883.0</v>
      </c>
      <c r="C963" t="s" s="13">
        <v>1489</v>
      </c>
      <c r="D963" t="s" s="13">
        <v>1490</v>
      </c>
      <c r="E963" t="s" s="13">
        <v>1393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1437.0</v>
      </c>
      <c r="N963" t="n" s="17">
        <v>764.36</v>
      </c>
      <c r="O963" t="s" s="18">
        <v>26</v>
      </c>
    </row>
    <row r="964">
      <c r="A964" t="s" s="13">
        <v>1378</v>
      </c>
      <c r="B964" t="n" s="14">
        <v>7883.0</v>
      </c>
      <c r="C964" t="s" s="13">
        <v>1489</v>
      </c>
      <c r="D964" t="s" s="13">
        <v>1490</v>
      </c>
      <c r="E964" t="s" s="13">
        <v>1393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1609.0</v>
      </c>
      <c r="N964" t="n" s="17">
        <v>1348.04</v>
      </c>
      <c r="O964" t="s" s="18">
        <v>26</v>
      </c>
    </row>
    <row r="965">
      <c r="A965" t="s" s="13">
        <v>1378</v>
      </c>
      <c r="B965" t="n" s="14">
        <v>7883.0</v>
      </c>
      <c r="C965" t="s" s="13">
        <v>1489</v>
      </c>
      <c r="D965" t="s" s="13">
        <v>1490</v>
      </c>
      <c r="E965" t="s" s="13">
        <v>1393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1368.66</v>
      </c>
      <c r="O965" t="s" s="18">
        <v>26</v>
      </c>
    </row>
    <row r="966">
      <c r="A966" t="s" s="13">
        <v>1378</v>
      </c>
      <c r="B966" t="n" s="14">
        <v>7883.0</v>
      </c>
      <c r="C966" t="s" s="13">
        <v>1489</v>
      </c>
      <c r="D966" t="s" s="13">
        <v>1490</v>
      </c>
      <c r="E966" t="s" s="13">
        <v>1393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1069.0</v>
      </c>
      <c r="N966" t="n" s="17">
        <v>1358.0</v>
      </c>
      <c r="O966" t="s" s="18">
        <v>26</v>
      </c>
    </row>
    <row r="967">
      <c r="A967" t="s" s="13">
        <v>1378</v>
      </c>
      <c r="B967" t="n" s="14">
        <v>7883.0</v>
      </c>
      <c r="C967" t="s" s="13">
        <v>1489</v>
      </c>
      <c r="D967" t="s" s="13">
        <v>1490</v>
      </c>
      <c r="E967" t="s" s="13">
        <v>1393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2221.0</v>
      </c>
      <c r="N967" t="n" s="17">
        <v>1190.05</v>
      </c>
      <c r="O967" t="s" s="18">
        <v>26</v>
      </c>
    </row>
    <row r="968">
      <c r="A968" t="s" s="13">
        <v>1378</v>
      </c>
      <c r="B968" t="n" s="14">
        <v>7883.0</v>
      </c>
      <c r="C968" t="s" s="13">
        <v>1489</v>
      </c>
      <c r="D968" t="s" s="13">
        <v>1490</v>
      </c>
      <c r="E968" t="s" s="13">
        <v>1393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1478.0</v>
      </c>
      <c r="N968" t="n" s="17">
        <v>1637.53</v>
      </c>
      <c r="O968" t="s" s="18">
        <v>26</v>
      </c>
    </row>
    <row r="969">
      <c r="A969" t="s" s="13">
        <v>1378</v>
      </c>
      <c r="B969" t="n" s="14">
        <v>7883.0</v>
      </c>
      <c r="C969" t="s" s="13">
        <v>1489</v>
      </c>
      <c r="D969" t="s" s="13">
        <v>1490</v>
      </c>
      <c r="E969" t="s" s="13">
        <v>1393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1208.0</v>
      </c>
      <c r="N969" t="n" s="17">
        <v>1279.56</v>
      </c>
      <c r="O969" t="s" s="18">
        <v>26</v>
      </c>
    </row>
    <row r="970">
      <c r="A970" t="s" s="13">
        <v>1378</v>
      </c>
      <c r="B970" t="n" s="14">
        <v>7883.0</v>
      </c>
      <c r="C970" t="s" s="13">
        <v>1489</v>
      </c>
      <c r="D970" t="s" s="13">
        <v>1490</v>
      </c>
      <c r="E970" t="s" s="13">
        <v>1393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32</v>
      </c>
      <c r="K970" s="13"/>
      <c r="L970" t="n" s="17">
        <v>0.5</v>
      </c>
      <c r="M970" t="n" s="30">
        <v>1222.0</v>
      </c>
      <c r="N970" t="n" s="17">
        <v>1173.72</v>
      </c>
      <c r="O970" t="s" s="18">
        <v>26</v>
      </c>
    </row>
    <row r="971">
      <c r="A971" t="s" s="13">
        <v>1378</v>
      </c>
      <c r="B971" t="n" s="14">
        <v>7883.0</v>
      </c>
      <c r="C971" t="s" s="13">
        <v>1489</v>
      </c>
      <c r="D971" t="s" s="13">
        <v>1490</v>
      </c>
      <c r="E971" t="s" s="13">
        <v>1393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1782.0</v>
      </c>
      <c r="N971" t="n" s="17">
        <v>1789.06</v>
      </c>
      <c r="O971" t="s" s="18">
        <v>26</v>
      </c>
    </row>
    <row r="972">
      <c r="A972" t="s" s="13">
        <v>1378</v>
      </c>
      <c r="B972" t="n" s="14">
        <v>7883.0</v>
      </c>
      <c r="C972" t="s" s="13">
        <v>1489</v>
      </c>
      <c r="D972" t="s" s="13">
        <v>1490</v>
      </c>
      <c r="E972" t="s" s="13">
        <v>1393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1405.0</v>
      </c>
      <c r="N972" t="n" s="17">
        <v>1675.71</v>
      </c>
      <c r="O972" t="s" s="18">
        <v>26</v>
      </c>
    </row>
    <row r="973">
      <c r="A973" t="s" s="13">
        <v>1378</v>
      </c>
      <c r="B973" t="n" s="14">
        <v>7883.0</v>
      </c>
      <c r="C973" t="s" s="13">
        <v>1489</v>
      </c>
      <c r="D973" t="s" s="13">
        <v>1490</v>
      </c>
      <c r="E973" t="s" s="13">
        <v>1393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1420.0</v>
      </c>
      <c r="N973" t="n" s="17">
        <v>1572.07</v>
      </c>
      <c r="O973" t="s" s="18">
        <v>26</v>
      </c>
    </row>
    <row r="974">
      <c r="A974" t="s" s="13">
        <v>1378</v>
      </c>
      <c r="B974" t="n" s="14">
        <v>7883.0</v>
      </c>
      <c r="C974" t="s" s="13">
        <v>1489</v>
      </c>
      <c r="D974" t="s" s="13">
        <v>1490</v>
      </c>
      <c r="E974" t="s" s="13">
        <v>1393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2103.0</v>
      </c>
      <c r="N974" t="n" s="17">
        <v>1149.07</v>
      </c>
      <c r="O974" t="s" s="18">
        <v>26</v>
      </c>
    </row>
    <row r="975">
      <c r="A975" t="s" s="13">
        <v>1378</v>
      </c>
      <c r="B975" t="n" s="14">
        <v>7883.0</v>
      </c>
      <c r="C975" t="s" s="13">
        <v>1489</v>
      </c>
      <c r="D975" t="s" s="13">
        <v>1490</v>
      </c>
      <c r="E975" t="s" s="13">
        <v>1393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1241.0</v>
      </c>
      <c r="N975" t="n" s="17">
        <v>1450.91</v>
      </c>
      <c r="O975" t="s" s="18">
        <v>26</v>
      </c>
    </row>
    <row r="976">
      <c r="A976" t="s" s="13">
        <v>1378</v>
      </c>
      <c r="B976" t="n" s="14">
        <v>7883.0</v>
      </c>
      <c r="C976" t="s" s="13">
        <v>1489</v>
      </c>
      <c r="D976" t="s" s="13">
        <v>1490</v>
      </c>
      <c r="E976" t="s" s="13">
        <v>1393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1127.0</v>
      </c>
      <c r="N976" t="n" s="17">
        <v>1502.37</v>
      </c>
      <c r="O976" t="s" s="18">
        <v>26</v>
      </c>
    </row>
    <row r="977">
      <c r="A977" t="s" s="13">
        <v>1378</v>
      </c>
      <c r="B977" t="n" s="14">
        <v>7883.0</v>
      </c>
      <c r="C977" t="s" s="13">
        <v>1489</v>
      </c>
      <c r="D977" t="s" s="13">
        <v>1490</v>
      </c>
      <c r="E977" t="s" s="13">
        <v>1393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1556.0</v>
      </c>
      <c r="N977" t="n" s="17">
        <v>1402.89</v>
      </c>
      <c r="O977" t="s" s="18">
        <v>26</v>
      </c>
    </row>
    <row r="978">
      <c r="A978" t="s" s="13">
        <v>1378</v>
      </c>
      <c r="B978" t="n" s="14">
        <v>7883.0</v>
      </c>
      <c r="C978" t="s" s="13">
        <v>1489</v>
      </c>
      <c r="D978" t="s" s="13">
        <v>1490</v>
      </c>
      <c r="E978" t="s" s="13">
        <v>1393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1521.41</v>
      </c>
      <c r="O978" t="s" s="18">
        <v>26</v>
      </c>
    </row>
    <row r="979">
      <c r="A979" t="s" s="13">
        <v>1378</v>
      </c>
      <c r="B979" t="n" s="14">
        <v>7883.0</v>
      </c>
      <c r="C979" t="s" s="13">
        <v>1489</v>
      </c>
      <c r="D979" t="s" s="13">
        <v>1490</v>
      </c>
      <c r="E979" t="s" s="13">
        <v>1393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1590.0</v>
      </c>
      <c r="N979" t="n" s="17">
        <v>1776.58</v>
      </c>
      <c r="O979" t="s" s="18">
        <v>26</v>
      </c>
    </row>
    <row r="980">
      <c r="A980" t="s" s="13">
        <v>1378</v>
      </c>
      <c r="B980" t="n" s="14">
        <v>7883.0</v>
      </c>
      <c r="C980" t="s" s="13">
        <v>1489</v>
      </c>
      <c r="D980" t="s" s="13">
        <v>1490</v>
      </c>
      <c r="E980" t="s" s="13">
        <v>1393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1607.0</v>
      </c>
      <c r="N980" t="n" s="17">
        <v>1896.03</v>
      </c>
      <c r="O980" t="s" s="18">
        <v>26</v>
      </c>
    </row>
    <row r="981">
      <c r="A981" t="s" s="13">
        <v>1378</v>
      </c>
      <c r="B981" t="n" s="14">
        <v>7883.0</v>
      </c>
      <c r="C981" t="s" s="13">
        <v>1489</v>
      </c>
      <c r="D981" t="s" s="13">
        <v>1490</v>
      </c>
      <c r="E981" t="s" s="13">
        <v>1393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1828.0</v>
      </c>
      <c r="N981" t="n" s="17">
        <v>1543.17</v>
      </c>
      <c r="O981" t="s" s="18">
        <v>26</v>
      </c>
    </row>
    <row r="982">
      <c r="A982" t="s" s="13">
        <v>1378</v>
      </c>
      <c r="B982" t="n" s="14">
        <v>7883.0</v>
      </c>
      <c r="C982" t="s" s="13">
        <v>1489</v>
      </c>
      <c r="D982" t="s" s="13">
        <v>1490</v>
      </c>
      <c r="E982" t="s" s="13">
        <v>1393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413.0</v>
      </c>
      <c r="N982" t="n" s="17">
        <v>662.4</v>
      </c>
      <c r="O982" t="s" s="18">
        <v>26</v>
      </c>
    </row>
    <row r="983">
      <c r="A983" t="s" s="13">
        <v>1378</v>
      </c>
      <c r="B983" t="n" s="14">
        <v>7883.0</v>
      </c>
      <c r="C983" t="s" s="13">
        <v>1489</v>
      </c>
      <c r="D983" t="s" s="13">
        <v>1490</v>
      </c>
      <c r="E983" t="s" s="13">
        <v>1393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1368.0</v>
      </c>
      <c r="N983" t="n" s="17">
        <v>1410.74</v>
      </c>
      <c r="O983" t="s" s="18">
        <v>26</v>
      </c>
    </row>
    <row r="984">
      <c r="A984" t="s" s="13">
        <v>1378</v>
      </c>
      <c r="B984" t="n" s="14">
        <v>7883.0</v>
      </c>
      <c r="C984" t="s" s="13">
        <v>1489</v>
      </c>
      <c r="D984" t="s" s="13">
        <v>1490</v>
      </c>
      <c r="E984" t="s" s="13">
        <v>1393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1413.68</v>
      </c>
      <c r="O984" t="s" s="18">
        <v>26</v>
      </c>
    </row>
    <row r="985">
      <c r="A985" t="s" s="13">
        <v>1378</v>
      </c>
      <c r="B985" t="n" s="14">
        <v>7883.0</v>
      </c>
      <c r="C985" t="s" s="13">
        <v>1489</v>
      </c>
      <c r="D985" t="s" s="13">
        <v>1490</v>
      </c>
      <c r="E985" t="s" s="13">
        <v>1393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1191.0</v>
      </c>
      <c r="N985" t="n" s="17">
        <v>1357.09</v>
      </c>
      <c r="O985" t="s" s="18">
        <v>26</v>
      </c>
    </row>
    <row r="986">
      <c r="A986" t="s" s="13">
        <v>1378</v>
      </c>
      <c r="B986" t="n" s="14">
        <v>7883.0</v>
      </c>
      <c r="C986" t="s" s="13">
        <v>1489</v>
      </c>
      <c r="D986" t="s" s="13">
        <v>1490</v>
      </c>
      <c r="E986" t="s" s="13">
        <v>1393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1641.0</v>
      </c>
      <c r="N986" t="n" s="17">
        <v>1495.11</v>
      </c>
      <c r="O986" t="s" s="18">
        <v>26</v>
      </c>
    </row>
    <row r="987">
      <c r="A987" t="s" s="13">
        <v>1378</v>
      </c>
      <c r="B987" t="n" s="14">
        <v>7883.0</v>
      </c>
      <c r="C987" t="s" s="13">
        <v>1489</v>
      </c>
      <c r="D987" t="s" s="13">
        <v>1490</v>
      </c>
      <c r="E987" t="s" s="13">
        <v>1393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1608.0</v>
      </c>
      <c r="N987" t="n" s="17">
        <v>1468.87</v>
      </c>
      <c r="O987" t="s" s="18">
        <v>26</v>
      </c>
    </row>
    <row r="988">
      <c r="A988" t="s" s="13">
        <v>1378</v>
      </c>
      <c r="B988" t="n" s="14">
        <v>7883.0</v>
      </c>
      <c r="C988" t="s" s="13">
        <v>1489</v>
      </c>
      <c r="D988" t="s" s="13">
        <v>1490</v>
      </c>
      <c r="E988" t="s" s="13">
        <v>1393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1683.29</v>
      </c>
      <c r="O988" t="s" s="18">
        <v>26</v>
      </c>
    </row>
    <row r="989">
      <c r="A989" t="s" s="13">
        <v>1378</v>
      </c>
      <c r="B989" t="n" s="14">
        <v>7883.0</v>
      </c>
      <c r="C989" t="s" s="13">
        <v>1489</v>
      </c>
      <c r="D989" t="s" s="13">
        <v>1490</v>
      </c>
      <c r="E989" t="s" s="13">
        <v>1393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1502.72</v>
      </c>
      <c r="O989" t="s" s="18">
        <v>26</v>
      </c>
    </row>
    <row r="990">
      <c r="A990" t="s" s="13">
        <v>1378</v>
      </c>
      <c r="B990" t="n" s="14">
        <v>7883.0</v>
      </c>
      <c r="C990" t="s" s="13">
        <v>1489</v>
      </c>
      <c r="D990" t="s" s="13">
        <v>1490</v>
      </c>
      <c r="E990" t="s" s="13">
        <v>1393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1064.0</v>
      </c>
      <c r="N990" t="n" s="17">
        <v>1387.23</v>
      </c>
      <c r="O990" t="s" s="18">
        <v>26</v>
      </c>
    </row>
    <row r="991">
      <c r="A991" t="s" s="13">
        <v>1378</v>
      </c>
      <c r="B991" t="n" s="14">
        <v>7883.0</v>
      </c>
      <c r="C991" t="s" s="13">
        <v>1489</v>
      </c>
      <c r="D991" t="s" s="13">
        <v>1490</v>
      </c>
      <c r="E991" t="s" s="13">
        <v>1393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1601.0</v>
      </c>
      <c r="N991" t="n" s="17">
        <v>1985.78</v>
      </c>
      <c r="O991" t="s" s="18">
        <v>26</v>
      </c>
    </row>
    <row r="992">
      <c r="A992" t="s" s="13">
        <v>1378</v>
      </c>
      <c r="B992" t="n" s="14">
        <v>7883.0</v>
      </c>
      <c r="C992" t="s" s="13">
        <v>1489</v>
      </c>
      <c r="D992" t="s" s="13">
        <v>1490</v>
      </c>
      <c r="E992" t="s" s="13">
        <v>1393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777.0</v>
      </c>
      <c r="N992" t="n" s="17">
        <v>962.88</v>
      </c>
      <c r="O992" t="s" s="18">
        <v>26</v>
      </c>
    </row>
    <row r="993">
      <c r="A993" t="s" s="13">
        <v>1378</v>
      </c>
      <c r="B993" t="n" s="14">
        <v>7883.0</v>
      </c>
      <c r="C993" t="s" s="13">
        <v>1489</v>
      </c>
      <c r="D993" t="s" s="13">
        <v>1490</v>
      </c>
      <c r="E993" t="s" s="13">
        <v>1393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1097.0</v>
      </c>
      <c r="N993" t="n" s="17">
        <v>1295.32</v>
      </c>
      <c r="O993" t="s" s="18">
        <v>32</v>
      </c>
    </row>
    <row r="994">
      <c r="A994" t="s" s="13">
        <v>1378</v>
      </c>
      <c r="B994" t="n" s="14">
        <v>7883.0</v>
      </c>
      <c r="C994" t="s" s="13">
        <v>1489</v>
      </c>
      <c r="D994" t="s" s="13">
        <v>1490</v>
      </c>
      <c r="E994" t="s" s="13">
        <v>1393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1944.0</v>
      </c>
      <c r="N994" t="n" s="17">
        <v>2191.23</v>
      </c>
      <c r="O994" t="s" s="18">
        <v>26</v>
      </c>
    </row>
    <row r="995">
      <c r="A995" t="s" s="13">
        <v>1378</v>
      </c>
      <c r="B995" t="n" s="14">
        <v>7883.0</v>
      </c>
      <c r="C995" t="s" s="13">
        <v>1489</v>
      </c>
      <c r="D995" t="s" s="13">
        <v>1490</v>
      </c>
      <c r="E995" t="s" s="13">
        <v>1393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1275.0</v>
      </c>
      <c r="N995" t="n" s="17">
        <v>1358.07</v>
      </c>
      <c r="O995" t="s" s="18">
        <v>26</v>
      </c>
    </row>
    <row r="996">
      <c r="A996" t="s" s="13">
        <v>1378</v>
      </c>
      <c r="B996" t="n" s="14">
        <v>7883.0</v>
      </c>
      <c r="C996" t="s" s="13">
        <v>1489</v>
      </c>
      <c r="D996" t="s" s="13">
        <v>1490</v>
      </c>
      <c r="E996" t="s" s="13">
        <v>1393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1407.56</v>
      </c>
      <c r="O996" t="s" s="18">
        <v>26</v>
      </c>
    </row>
    <row r="997">
      <c r="A997" t="s" s="13">
        <v>1378</v>
      </c>
      <c r="B997" t="n" s="14">
        <v>7883.0</v>
      </c>
      <c r="C997" t="s" s="13">
        <v>1489</v>
      </c>
      <c r="D997" t="s" s="13">
        <v>1490</v>
      </c>
      <c r="E997" t="s" s="13">
        <v>1393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5180.0</v>
      </c>
      <c r="N997" t="n" s="17">
        <v>6639.8</v>
      </c>
      <c r="O997" t="s" s="18">
        <v>32</v>
      </c>
    </row>
    <row r="998">
      <c r="A998" t="s" s="13">
        <v>1378</v>
      </c>
      <c r="B998" t="n" s="14">
        <v>7883.0</v>
      </c>
      <c r="C998" t="s" s="13">
        <v>1489</v>
      </c>
      <c r="D998" t="s" s="13">
        <v>1490</v>
      </c>
      <c r="E998" t="s" s="13">
        <v>1393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2285.0</v>
      </c>
      <c r="N998" t="n" s="17">
        <v>1203.77</v>
      </c>
      <c r="O998" t="s" s="18">
        <v>26</v>
      </c>
    </row>
    <row r="999">
      <c r="A999" t="s" s="13">
        <v>1378</v>
      </c>
      <c r="B999" t="n" s="14">
        <v>7883.0</v>
      </c>
      <c r="C999" t="s" s="13">
        <v>1489</v>
      </c>
      <c r="D999" t="s" s="13">
        <v>1490</v>
      </c>
      <c r="E999" t="s" s="13">
        <v>1393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1400.0</v>
      </c>
      <c r="N999" t="n" s="17">
        <v>1523.89</v>
      </c>
      <c r="O999" t="s" s="18">
        <v>26</v>
      </c>
    </row>
    <row r="1000">
      <c r="A1000" t="s" s="13">
        <v>1378</v>
      </c>
      <c r="B1000" t="n" s="14">
        <v>7883.0</v>
      </c>
      <c r="C1000" t="s" s="13">
        <v>1489</v>
      </c>
      <c r="D1000" t="s" s="13">
        <v>1490</v>
      </c>
      <c r="E1000" t="s" s="13">
        <v>1393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1365.0</v>
      </c>
      <c r="N1000" t="n" s="17">
        <v>1594.39</v>
      </c>
      <c r="O1000" t="s" s="18">
        <v>26</v>
      </c>
    </row>
    <row r="1001">
      <c r="A1001" t="s" s="13">
        <v>1378</v>
      </c>
      <c r="B1001" t="n" s="14">
        <v>7883.0</v>
      </c>
      <c r="C1001" t="s" s="13">
        <v>1489</v>
      </c>
      <c r="D1001" t="s" s="13">
        <v>1490</v>
      </c>
      <c r="E1001" t="s" s="13">
        <v>1393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1441.0</v>
      </c>
      <c r="N1001" t="n" s="17">
        <v>1478.42</v>
      </c>
      <c r="O1001" t="s" s="18">
        <v>26</v>
      </c>
    </row>
    <row r="1002">
      <c r="A1002" t="s" s="13">
        <v>1378</v>
      </c>
      <c r="B1002" t="n" s="14">
        <v>7883.0</v>
      </c>
      <c r="C1002" t="s" s="13">
        <v>1489</v>
      </c>
      <c r="D1002" t="s" s="13">
        <v>1490</v>
      </c>
      <c r="E1002" t="s" s="13">
        <v>1393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1462.6</v>
      </c>
      <c r="O1002" t="s" s="18">
        <v>26</v>
      </c>
    </row>
    <row r="1003">
      <c r="A1003" t="s" s="13">
        <v>1378</v>
      </c>
      <c r="B1003" t="n" s="14">
        <v>7883.0</v>
      </c>
      <c r="C1003" t="s" s="13">
        <v>1489</v>
      </c>
      <c r="D1003" t="s" s="13">
        <v>1490</v>
      </c>
      <c r="E1003" t="s" s="13">
        <v>1393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2136.0</v>
      </c>
      <c r="N1003" t="n" s="17">
        <v>1122.05</v>
      </c>
      <c r="O1003" t="s" s="18">
        <v>26</v>
      </c>
    </row>
    <row r="1004">
      <c r="A1004" t="s" s="13">
        <v>1378</v>
      </c>
      <c r="B1004" t="n" s="14">
        <v>7883.0</v>
      </c>
      <c r="C1004" t="s" s="13">
        <v>1489</v>
      </c>
      <c r="D1004" t="s" s="13">
        <v>1490</v>
      </c>
      <c r="E1004" t="s" s="13">
        <v>1393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1957.0</v>
      </c>
      <c r="N1004" t="n" s="17">
        <v>1016.39</v>
      </c>
      <c r="O1004" t="s" s="18">
        <v>26</v>
      </c>
    </row>
    <row r="1005">
      <c r="A1005" t="s" s="13">
        <v>1378</v>
      </c>
      <c r="B1005" t="n" s="14">
        <v>7883.0</v>
      </c>
      <c r="C1005" t="s" s="13">
        <v>1489</v>
      </c>
      <c r="D1005" t="s" s="13">
        <v>1490</v>
      </c>
      <c r="E1005" t="s" s="13">
        <v>1393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1024.51</v>
      </c>
      <c r="O1005" t="s" s="18">
        <v>26</v>
      </c>
    </row>
    <row r="1006">
      <c r="A1006" t="s" s="13">
        <v>1378</v>
      </c>
      <c r="B1006" t="n" s="14">
        <v>7883.0</v>
      </c>
      <c r="C1006" t="s" s="13">
        <v>1489</v>
      </c>
      <c r="D1006" t="s" s="13">
        <v>1490</v>
      </c>
      <c r="E1006" t="s" s="13">
        <v>1393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1712.0</v>
      </c>
      <c r="N1006" t="n" s="17">
        <v>1882.67</v>
      </c>
      <c r="O1006" t="s" s="18">
        <v>26</v>
      </c>
    </row>
    <row r="1007">
      <c r="A1007" t="s" s="13">
        <v>1378</v>
      </c>
      <c r="B1007" t="n" s="14">
        <v>7883.0</v>
      </c>
      <c r="C1007" t="s" s="13">
        <v>1489</v>
      </c>
      <c r="D1007" t="s" s="13">
        <v>1490</v>
      </c>
      <c r="E1007" t="s" s="13">
        <v>1393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1467.89</v>
      </c>
      <c r="O1007" t="s" s="18">
        <v>26</v>
      </c>
    </row>
    <row r="1008">
      <c r="A1008" t="s" s="13">
        <v>1378</v>
      </c>
      <c r="B1008" t="n" s="14">
        <v>7883.0</v>
      </c>
      <c r="C1008" t="s" s="13">
        <v>1489</v>
      </c>
      <c r="D1008" t="s" s="13">
        <v>1490</v>
      </c>
      <c r="E1008" t="s" s="13">
        <v>1393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1630.0</v>
      </c>
      <c r="N1008" t="n" s="17">
        <v>1869.89</v>
      </c>
      <c r="O1008" t="s" s="18">
        <v>26</v>
      </c>
    </row>
    <row r="1009">
      <c r="A1009" t="s" s="13">
        <v>1378</v>
      </c>
      <c r="B1009" t="n" s="14">
        <v>7883.0</v>
      </c>
      <c r="C1009" t="s" s="13">
        <v>1489</v>
      </c>
      <c r="D1009" t="s" s="13">
        <v>1490</v>
      </c>
      <c r="E1009" t="s" s="13">
        <v>1393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1614.0</v>
      </c>
      <c r="N1009" t="n" s="17">
        <v>1785.15</v>
      </c>
      <c r="O1009" t="s" s="18">
        <v>26</v>
      </c>
    </row>
    <row r="1010">
      <c r="A1010" t="s" s="13">
        <v>1378</v>
      </c>
      <c r="B1010" t="n" s="14">
        <v>7883.0</v>
      </c>
      <c r="C1010" t="s" s="13">
        <v>1489</v>
      </c>
      <c r="D1010" t="s" s="13">
        <v>1490</v>
      </c>
      <c r="E1010" t="s" s="13">
        <v>1393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1593.12</v>
      </c>
      <c r="O1010" t="s" s="18">
        <v>26</v>
      </c>
    </row>
    <row r="1011">
      <c r="A1011" t="s" s="13">
        <v>1378</v>
      </c>
      <c r="B1011" t="n" s="14">
        <v>7883.0</v>
      </c>
      <c r="C1011" t="s" s="13">
        <v>1489</v>
      </c>
      <c r="D1011" t="s" s="13">
        <v>1490</v>
      </c>
      <c r="E1011" t="s" s="13">
        <v>1393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1829.66</v>
      </c>
      <c r="O1011" t="s" s="18">
        <v>26</v>
      </c>
    </row>
    <row r="1012">
      <c r="A1012" t="s" s="13">
        <v>1378</v>
      </c>
      <c r="B1012" t="n" s="14">
        <v>7883.0</v>
      </c>
      <c r="C1012" t="s" s="13">
        <v>1489</v>
      </c>
      <c r="D1012" t="s" s="13">
        <v>1490</v>
      </c>
      <c r="E1012" t="s" s="13">
        <v>1393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1455.0</v>
      </c>
      <c r="N1012" t="n" s="17">
        <v>1402.51</v>
      </c>
      <c r="O1012" t="s" s="18">
        <v>26</v>
      </c>
    </row>
    <row r="1013">
      <c r="A1013" t="s" s="13">
        <v>1378</v>
      </c>
      <c r="B1013" t="n" s="14">
        <v>7883.0</v>
      </c>
      <c r="C1013" t="s" s="13">
        <v>1489</v>
      </c>
      <c r="D1013" t="s" s="13">
        <v>1490</v>
      </c>
      <c r="E1013" t="s" s="13">
        <v>1393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737.0</v>
      </c>
      <c r="N1013" t="n" s="17">
        <v>1036.64</v>
      </c>
      <c r="O1013" t="s" s="18">
        <v>26</v>
      </c>
    </row>
    <row r="1014">
      <c r="A1014" t="s" s="13">
        <v>1378</v>
      </c>
      <c r="B1014" t="n" s="14">
        <v>7883.0</v>
      </c>
      <c r="C1014" t="s" s="13">
        <v>1489</v>
      </c>
      <c r="D1014" t="s" s="13">
        <v>1490</v>
      </c>
      <c r="E1014" t="s" s="13">
        <v>1393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987.0</v>
      </c>
      <c r="N1014" t="n" s="17">
        <v>1302.48</v>
      </c>
      <c r="O1014" t="s" s="18">
        <v>26</v>
      </c>
    </row>
    <row r="1015">
      <c r="A1015" t="s" s="13">
        <v>1378</v>
      </c>
      <c r="B1015" t="n" s="14">
        <v>7883.0</v>
      </c>
      <c r="C1015" t="s" s="13">
        <v>1489</v>
      </c>
      <c r="D1015" t="s" s="13">
        <v>1490</v>
      </c>
      <c r="E1015" t="s" s="13">
        <v>1393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1227.0</v>
      </c>
      <c r="N1015" t="n" s="17">
        <v>1535.09</v>
      </c>
      <c r="O1015" t="s" s="18">
        <v>26</v>
      </c>
    </row>
    <row r="1016">
      <c r="A1016" t="s" s="13">
        <v>1378</v>
      </c>
      <c r="B1016" t="n" s="14">
        <v>7883.0</v>
      </c>
      <c r="C1016" t="s" s="13">
        <v>1489</v>
      </c>
      <c r="D1016" t="s" s="13">
        <v>1490</v>
      </c>
      <c r="E1016" t="s" s="13">
        <v>1393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1315.0</v>
      </c>
      <c r="N1016" t="n" s="17">
        <v>1404.8</v>
      </c>
      <c r="O1016" t="s" s="18">
        <v>26</v>
      </c>
    </row>
    <row r="1017">
      <c r="A1017" t="s" s="13">
        <v>1378</v>
      </c>
      <c r="B1017" t="n" s="14">
        <v>7883.0</v>
      </c>
      <c r="C1017" t="s" s="13">
        <v>1489</v>
      </c>
      <c r="D1017" t="s" s="13">
        <v>1490</v>
      </c>
      <c r="E1017" t="s" s="13">
        <v>1393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1808.8</v>
      </c>
      <c r="O1017" t="s" s="18">
        <v>26</v>
      </c>
    </row>
    <row r="1018">
      <c r="A1018" t="s" s="13">
        <v>1378</v>
      </c>
      <c r="B1018" t="n" s="14">
        <v>7883.0</v>
      </c>
      <c r="C1018" t="s" s="13">
        <v>1489</v>
      </c>
      <c r="D1018" t="s" s="13">
        <v>1490</v>
      </c>
      <c r="E1018" t="s" s="13">
        <v>1393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3312.27</v>
      </c>
      <c r="O1018" t="s" s="18">
        <v>26</v>
      </c>
    </row>
    <row r="1019">
      <c r="A1019" t="s" s="13">
        <v>1378</v>
      </c>
      <c r="B1019" t="n" s="14">
        <v>7883.0</v>
      </c>
      <c r="C1019" t="s" s="13">
        <v>1489</v>
      </c>
      <c r="D1019" t="s" s="13">
        <v>1490</v>
      </c>
      <c r="E1019" t="s" s="13">
        <v>1393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1216.0</v>
      </c>
      <c r="N1019" t="n" s="17">
        <v>1415.43</v>
      </c>
      <c r="O1019" t="s" s="18">
        <v>26</v>
      </c>
    </row>
    <row r="1020">
      <c r="A1020" t="s" s="13">
        <v>1378</v>
      </c>
      <c r="B1020" t="n" s="14">
        <v>7883.0</v>
      </c>
      <c r="C1020" t="s" s="13">
        <v>1489</v>
      </c>
      <c r="D1020" t="s" s="13">
        <v>1490</v>
      </c>
      <c r="E1020" t="s" s="13">
        <v>1393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541.0</v>
      </c>
      <c r="N1020" t="n" s="17">
        <v>615.97</v>
      </c>
      <c r="O1020" t="s" s="18">
        <v>26</v>
      </c>
    </row>
    <row r="1021">
      <c r="A1021" t="s" s="13">
        <v>1378</v>
      </c>
      <c r="B1021" t="n" s="14">
        <v>7883.0</v>
      </c>
      <c r="C1021" t="s" s="13">
        <v>1489</v>
      </c>
      <c r="D1021" t="s" s="13">
        <v>1490</v>
      </c>
      <c r="E1021" t="s" s="13">
        <v>1393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1477.44</v>
      </c>
      <c r="O1021" t="s" s="18">
        <v>26</v>
      </c>
    </row>
    <row r="1022">
      <c r="A1022" t="s" s="13">
        <v>1378</v>
      </c>
      <c r="B1022" t="n" s="14">
        <v>7883.0</v>
      </c>
      <c r="C1022" t="s" s="13">
        <v>1489</v>
      </c>
      <c r="D1022" t="s" s="13">
        <v>1490</v>
      </c>
      <c r="E1022" t="s" s="13">
        <v>1393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1631.17</v>
      </c>
      <c r="O1022" t="s" s="18">
        <v>26</v>
      </c>
    </row>
    <row r="1023">
      <c r="A1023" t="s" s="13">
        <v>1378</v>
      </c>
      <c r="B1023" t="n" s="14">
        <v>7883.0</v>
      </c>
      <c r="C1023" t="s" s="13">
        <v>1489</v>
      </c>
      <c r="D1023" t="s" s="13">
        <v>1490</v>
      </c>
      <c r="E1023" t="s" s="13">
        <v>1393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1625.0</v>
      </c>
      <c r="N1023" t="n" s="17">
        <v>1473.66</v>
      </c>
      <c r="O1023" t="s" s="18">
        <v>26</v>
      </c>
    </row>
    <row r="1024">
      <c r="A1024" t="s" s="13">
        <v>1378</v>
      </c>
      <c r="B1024" t="n" s="14">
        <v>7883.0</v>
      </c>
      <c r="C1024" t="s" s="13">
        <v>1489</v>
      </c>
      <c r="D1024" t="s" s="13">
        <v>1490</v>
      </c>
      <c r="E1024" t="s" s="13">
        <v>1393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1415.58</v>
      </c>
      <c r="O1024" t="s" s="18">
        <v>26</v>
      </c>
    </row>
    <row r="1025">
      <c r="A1025" t="s" s="13">
        <v>1378</v>
      </c>
      <c r="B1025" t="n" s="14">
        <v>7883.0</v>
      </c>
      <c r="C1025" t="s" s="13">
        <v>1489</v>
      </c>
      <c r="D1025" t="s" s="13">
        <v>1490</v>
      </c>
      <c r="E1025" t="s" s="13">
        <v>1393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1269.0</v>
      </c>
      <c r="N1025" t="n" s="17">
        <v>1657.64</v>
      </c>
      <c r="O1025" t="s" s="18">
        <v>26</v>
      </c>
    </row>
    <row r="1026">
      <c r="A1026" t="s" s="13">
        <v>1378</v>
      </c>
      <c r="B1026" t="n" s="14">
        <v>7883.0</v>
      </c>
      <c r="C1026" t="s" s="13">
        <v>1489</v>
      </c>
      <c r="D1026" t="s" s="13">
        <v>1490</v>
      </c>
      <c r="E1026" t="s" s="13">
        <v>1393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2641.0</v>
      </c>
      <c r="N1026" t="n" s="17">
        <v>1402.83</v>
      </c>
      <c r="O1026" t="s" s="18">
        <v>26</v>
      </c>
    </row>
    <row r="1027">
      <c r="A1027" t="s" s="13">
        <v>1378</v>
      </c>
      <c r="B1027" t="n" s="14">
        <v>7883.0</v>
      </c>
      <c r="C1027" t="s" s="13">
        <v>1489</v>
      </c>
      <c r="D1027" t="s" s="13">
        <v>1490</v>
      </c>
      <c r="E1027" t="s" s="13">
        <v>1393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181.0</v>
      </c>
      <c r="N1027" t="n" s="17">
        <v>104.83</v>
      </c>
      <c r="O1027" t="s" s="18">
        <v>26</v>
      </c>
    </row>
    <row r="1028">
      <c r="A1028" t="s" s="13">
        <v>1378</v>
      </c>
      <c r="B1028" t="n" s="14">
        <v>7883.0</v>
      </c>
      <c r="C1028" t="s" s="13">
        <v>1489</v>
      </c>
      <c r="D1028" t="s" s="13">
        <v>1490</v>
      </c>
      <c r="E1028" t="s" s="13">
        <v>1393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1357.82</v>
      </c>
      <c r="O1028" t="s" s="18">
        <v>26</v>
      </c>
    </row>
    <row r="1029">
      <c r="A1029" t="s" s="13">
        <v>1378</v>
      </c>
      <c r="B1029" t="n" s="14">
        <v>7883.0</v>
      </c>
      <c r="C1029" t="s" s="13">
        <v>1489</v>
      </c>
      <c r="D1029" t="s" s="13">
        <v>1490</v>
      </c>
      <c r="E1029" t="s" s="13">
        <v>1393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1909.53</v>
      </c>
      <c r="O1029" t="s" s="18">
        <v>26</v>
      </c>
    </row>
    <row r="1030">
      <c r="A1030" t="s" s="13">
        <v>1378</v>
      </c>
      <c r="B1030" t="n" s="14">
        <v>7883.0</v>
      </c>
      <c r="C1030" t="s" s="13">
        <v>1489</v>
      </c>
      <c r="D1030" t="s" s="13">
        <v>1490</v>
      </c>
      <c r="E1030" t="s" s="13">
        <v>1393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1393.31</v>
      </c>
      <c r="O1030" t="s" s="18">
        <v>26</v>
      </c>
    </row>
    <row r="1031">
      <c r="A1031" t="s" s="13">
        <v>1378</v>
      </c>
      <c r="B1031" t="n" s="14">
        <v>7883.0</v>
      </c>
      <c r="C1031" t="s" s="13">
        <v>1489</v>
      </c>
      <c r="D1031" t="s" s="13">
        <v>1490</v>
      </c>
      <c r="E1031" t="s" s="13">
        <v>1393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1310.0</v>
      </c>
      <c r="N1031" t="n" s="17">
        <v>1454.12</v>
      </c>
      <c r="O1031" t="s" s="18">
        <v>26</v>
      </c>
    </row>
    <row r="1032">
      <c r="A1032" t="s" s="13">
        <v>1378</v>
      </c>
      <c r="B1032" t="n" s="14">
        <v>7883.0</v>
      </c>
      <c r="C1032" t="s" s="13">
        <v>1489</v>
      </c>
      <c r="D1032" t="s" s="13">
        <v>1490</v>
      </c>
      <c r="E1032" t="s" s="13">
        <v>1393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1274.0</v>
      </c>
      <c r="N1032" t="n" s="17">
        <v>1536.64</v>
      </c>
      <c r="O1032" t="s" s="18">
        <v>26</v>
      </c>
    </row>
    <row r="1033">
      <c r="A1033" t="s" s="13">
        <v>1378</v>
      </c>
      <c r="B1033" t="n" s="14">
        <v>7883.0</v>
      </c>
      <c r="C1033" t="s" s="13">
        <v>1489</v>
      </c>
      <c r="D1033" t="s" s="13">
        <v>1490</v>
      </c>
      <c r="E1033" t="s" s="13">
        <v>1393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2521.0</v>
      </c>
      <c r="N1033" t="n" s="17">
        <v>3217.89</v>
      </c>
      <c r="O1033" t="s" s="18">
        <v>26</v>
      </c>
    </row>
    <row r="1034">
      <c r="A1034" t="s" s="13">
        <v>1378</v>
      </c>
      <c r="B1034" t="n" s="14">
        <v>7883.0</v>
      </c>
      <c r="C1034" t="s" s="13">
        <v>1489</v>
      </c>
      <c r="D1034" t="s" s="13">
        <v>1490</v>
      </c>
      <c r="E1034" t="s" s="13">
        <v>1393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2373.0</v>
      </c>
      <c r="N1034" t="n" s="17">
        <v>1266.64</v>
      </c>
      <c r="O1034" t="s" s="18">
        <v>26</v>
      </c>
    </row>
    <row r="1035">
      <c r="A1035" t="s" s="13">
        <v>1378</v>
      </c>
      <c r="B1035" t="n" s="14">
        <v>7883.0</v>
      </c>
      <c r="C1035" t="s" s="13">
        <v>1489</v>
      </c>
      <c r="D1035" t="s" s="13">
        <v>1490</v>
      </c>
      <c r="E1035" t="s" s="13">
        <v>1393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1370.0</v>
      </c>
      <c r="N1035" t="n" s="17">
        <v>1335.59</v>
      </c>
      <c r="O1035" t="s" s="18">
        <v>26</v>
      </c>
    </row>
    <row r="1036">
      <c r="A1036" t="s" s="13">
        <v>1378</v>
      </c>
      <c r="B1036" t="n" s="14">
        <v>7883.0</v>
      </c>
      <c r="C1036" t="s" s="13">
        <v>1489</v>
      </c>
      <c r="D1036" t="s" s="13">
        <v>1490</v>
      </c>
      <c r="E1036" t="s" s="13">
        <v>1393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1084.0</v>
      </c>
      <c r="N1036" t="n" s="17">
        <v>1403.92</v>
      </c>
      <c r="O1036" t="s" s="18">
        <v>26</v>
      </c>
    </row>
    <row r="1037">
      <c r="A1037" t="s" s="13">
        <v>1378</v>
      </c>
      <c r="B1037" t="n" s="14">
        <v>7883.0</v>
      </c>
      <c r="C1037" t="s" s="13">
        <v>1489</v>
      </c>
      <c r="D1037" t="s" s="13">
        <v>1490</v>
      </c>
      <c r="E1037" t="s" s="13">
        <v>1393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 t="s">
        <v>32</v>
      </c>
      <c r="L1037" t="n" s="17">
        <v>0.75</v>
      </c>
      <c r="M1037" t="n" s="30">
        <v>171.0</v>
      </c>
      <c r="N1037" t="n" s="17">
        <v>165.72</v>
      </c>
      <c r="O1037" t="s" s="18">
        <v>32</v>
      </c>
    </row>
    <row r="1038">
      <c r="A1038" t="s" s="13">
        <v>1378</v>
      </c>
      <c r="B1038" t="n" s="14">
        <v>7883.0</v>
      </c>
      <c r="C1038" t="s" s="13">
        <v>1489</v>
      </c>
      <c r="D1038" t="s" s="13">
        <v>1490</v>
      </c>
      <c r="E1038" t="s" s="13">
        <v>1393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1710.38</v>
      </c>
      <c r="O1038" t="s" s="18">
        <v>26</v>
      </c>
    </row>
    <row r="1039">
      <c r="A1039" t="s" s="13">
        <v>1378</v>
      </c>
      <c r="B1039" t="n" s="14">
        <v>7883.0</v>
      </c>
      <c r="C1039" t="s" s="13">
        <v>1489</v>
      </c>
      <c r="D1039" t="s" s="13">
        <v>1490</v>
      </c>
      <c r="E1039" t="s" s="13">
        <v>1393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1058.6</v>
      </c>
      <c r="O1039" t="s" s="18">
        <v>26</v>
      </c>
    </row>
    <row r="1040">
      <c r="A1040" t="s" s="13">
        <v>1378</v>
      </c>
      <c r="B1040" t="n" s="14">
        <v>7883.0</v>
      </c>
      <c r="C1040" t="s" s="13">
        <v>1489</v>
      </c>
      <c r="D1040" t="s" s="13">
        <v>1490</v>
      </c>
      <c r="E1040" t="s" s="13">
        <v>1393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515.0</v>
      </c>
      <c r="N1040" t="n" s="17">
        <v>560.72</v>
      </c>
      <c r="O1040" t="s" s="18">
        <v>26</v>
      </c>
    </row>
    <row r="1041">
      <c r="A1041" t="s" s="13">
        <v>1378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1961.21</v>
      </c>
      <c r="O1041" t="s" s="18">
        <v>26</v>
      </c>
    </row>
    <row r="1042">
      <c r="A1042" t="s" s="13">
        <v>1378</v>
      </c>
      <c r="B1042" t="n" s="14">
        <v>20510.0</v>
      </c>
      <c r="C1042" t="s" s="13">
        <v>1574</v>
      </c>
      <c r="D1042" t="s" s="13">
        <v>1575</v>
      </c>
      <c r="E1042" t="s" s="13">
        <v>1393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1551.0</v>
      </c>
      <c r="N1042" t="n" s="17">
        <v>1910.66</v>
      </c>
      <c r="O1042" t="s" s="18">
        <v>26</v>
      </c>
    </row>
    <row r="1043">
      <c r="A1043" t="s" s="13">
        <v>1378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1884.0</v>
      </c>
      <c r="N1043" t="n" s="17">
        <v>2174.52</v>
      </c>
      <c r="O1043" t="s" s="18">
        <v>26</v>
      </c>
    </row>
    <row r="1044">
      <c r="A1044" t="s" s="13">
        <v>1378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1475.0</v>
      </c>
      <c r="N1044" t="n" s="17">
        <v>1808.56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1594.0</v>
      </c>
      <c r="N1045" t="n" s="17">
        <v>1842.31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1693.99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1496.28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1887.0</v>
      </c>
      <c r="N1048" t="n" s="17">
        <v>2281.93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1526.39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1393.0</v>
      </c>
      <c r="N1050" t="n" s="17">
        <v>1307.18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2152.0</v>
      </c>
      <c r="N1051" t="n" s="17">
        <v>1729.53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1635.66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1688.23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1355.95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1181.73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1020.0</v>
      </c>
      <c r="N1056" t="n" s="17">
        <v>1246.1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1012.0</v>
      </c>
      <c r="N1057" t="n" s="17">
        <v>1033.03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607.5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536.0</v>
      </c>
      <c r="N1059" t="n" s="17">
        <v>593.32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203.0</v>
      </c>
      <c r="N1060" t="n" s="17">
        <v>200.74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2225.23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1376.0</v>
      </c>
      <c r="N1062" t="n" s="17">
        <v>1618.77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2068.0</v>
      </c>
      <c r="N1063" t="n" s="17">
        <v>2396.14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1362.0</v>
      </c>
      <c r="N1064" t="n" s="17">
        <v>1423.9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1458.0</v>
      </c>
      <c r="N1065" t="n" s="17">
        <v>1502.5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1902.0</v>
      </c>
      <c r="N1066" t="n" s="17">
        <v>1753.34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1479.12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99.81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1316.0</v>
      </c>
      <c r="N1069" t="n" s="17">
        <v>1482.1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1408.36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2257.0</v>
      </c>
      <c r="N1071" t="n" s="17">
        <v>1453.72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1567.0</v>
      </c>
      <c r="N1072" t="n" s="17">
        <v>1179.69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1944.0</v>
      </c>
      <c r="N1073" t="n" s="17">
        <v>2397.27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1611.05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1819.59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2957.0</v>
      </c>
      <c r="N1076" t="n" s="17">
        <v>1877.49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3073.0</v>
      </c>
      <c r="N1077" t="n" s="17">
        <v>2373.87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1643.0</v>
      </c>
      <c r="N1078" t="n" s="17">
        <v>1885.57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1779.0</v>
      </c>
      <c r="N1079" t="n" s="17">
        <v>1726.44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1770.1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1369.0</v>
      </c>
      <c r="N1081" t="n" s="17">
        <v>1540.51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1960.0</v>
      </c>
      <c r="N1082" t="n" s="17">
        <v>1689.85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1497.0</v>
      </c>
      <c r="N1083" t="n" s="17">
        <v>1632.62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1838.0</v>
      </c>
      <c r="N1084" t="n" s="17">
        <v>1668.49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1306.0</v>
      </c>
      <c r="N1085" t="n" s="17">
        <v>1379.66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1732.0</v>
      </c>
      <c r="N1086" t="n" s="17">
        <v>1694.09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1030.0</v>
      </c>
      <c r="N1087" t="n" s="17">
        <v>1086.79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1560.0</v>
      </c>
      <c r="N1088" t="n" s="17">
        <v>1815.36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1179.0</v>
      </c>
      <c r="N1089" t="n" s="17">
        <v>1606.42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1533.0</v>
      </c>
      <c r="N1090" t="n" s="17">
        <v>1698.87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1481.78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1176.0</v>
      </c>
      <c r="N1092" t="n" s="17">
        <v>1395.63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1574.0</v>
      </c>
      <c r="N1093" t="n" s="17">
        <v>1063.96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1944.04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1310.0</v>
      </c>
      <c r="N1095" t="n" s="17">
        <v>1482.5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1810.63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1960.0</v>
      </c>
      <c r="N1097" t="n" s="17">
        <v>1320.45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2577.0</v>
      </c>
      <c r="N1098" t="n" s="17">
        <v>2081.57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1526.0</v>
      </c>
      <c r="N1099" t="n" s="17">
        <v>1724.46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1825.0</v>
      </c>
      <c r="N1100" t="n" s="17">
        <v>1787.28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1408.0</v>
      </c>
      <c r="N1101" t="n" s="17">
        <v>1441.22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2402.63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1701.0</v>
      </c>
      <c r="N1103" t="n" s="17">
        <v>1853.38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2235.0</v>
      </c>
      <c r="N1104" t="n" s="17">
        <v>2203.35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1863.0</v>
      </c>
      <c r="N1105" t="n" s="17">
        <v>1928.69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1487.0</v>
      </c>
      <c r="N1106" t="n" s="17">
        <v>1555.98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1652.0</v>
      </c>
      <c r="N1107" t="n" s="17">
        <v>1560.12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1587.44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1512.0</v>
      </c>
      <c r="N1109" t="n" s="17">
        <v>1446.55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2803.0</v>
      </c>
      <c r="N1110" t="n" s="17">
        <v>2613.09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3802.0</v>
      </c>
      <c r="N1111" t="n" s="17">
        <v>2396.0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1575.0</v>
      </c>
      <c r="N1112" t="n" s="17">
        <v>1980.17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2139.0</v>
      </c>
      <c r="N1113" t="n" s="17">
        <v>1666.58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1986.93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1538.0</v>
      </c>
      <c r="N1115" t="n" s="17">
        <v>1795.12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1901.0</v>
      </c>
      <c r="N1116" t="n" s="17">
        <v>2145.31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1835.0</v>
      </c>
      <c r="N1117" t="n" s="17">
        <v>1927.48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1511.0</v>
      </c>
      <c r="N1118" t="n" s="17">
        <v>1533.4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1542.0</v>
      </c>
      <c r="N1119" t="n" s="17">
        <v>1702.11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1601.43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1493.0</v>
      </c>
      <c r="N1121" t="n" s="17">
        <v>1559.87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1899.0</v>
      </c>
      <c r="N1122" t="n" s="17">
        <v>2277.65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2427.0</v>
      </c>
      <c r="N1123" t="n" s="17">
        <v>1350.11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1550.0</v>
      </c>
      <c r="N1124" t="n" s="17">
        <v>1475.09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1011.0</v>
      </c>
      <c r="N1125" t="n" s="17">
        <v>1268.16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1519.0</v>
      </c>
      <c r="N1126" t="n" s="17">
        <v>1414.74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2717.0</v>
      </c>
      <c r="N1127" t="n" s="17">
        <v>1474.6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1464.0</v>
      </c>
      <c r="N1128" t="n" s="17">
        <v>1364.16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1478.59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1396.0</v>
      </c>
      <c r="N1130" t="n" s="17">
        <v>1529.89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1631.0</v>
      </c>
      <c r="N1131" t="n" s="17">
        <v>1355.36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1564.68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1362.0</v>
      </c>
      <c r="N1133" t="n" s="17">
        <v>1361.58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1672.0</v>
      </c>
      <c r="N1134" t="n" s="17">
        <v>1483.72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1432.07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2002.0</v>
      </c>
      <c r="N1136" t="n" s="17">
        <v>2283.03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2549.0</v>
      </c>
      <c r="N1137" t="n" s="17">
        <v>1869.15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1787.03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3295.0</v>
      </c>
      <c r="N1139" t="n" s="17">
        <v>2560.64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1549.16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1841.0</v>
      </c>
      <c r="N1141" t="n" s="17">
        <v>1692.83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1919.33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2074.0</v>
      </c>
      <c r="N1143" t="n" s="17">
        <v>2223.16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2112.82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1396.0</v>
      </c>
      <c r="N1145" t="n" s="17">
        <v>1687.68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1671.92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1618.48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1608.0</v>
      </c>
      <c r="N1148" t="n" s="17">
        <v>1599.57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1536.0</v>
      </c>
      <c r="N1149" t="n" s="17">
        <v>1689.45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1171.0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2951.0</v>
      </c>
      <c r="N1151" t="n" s="17">
        <v>2862.34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1545.0</v>
      </c>
      <c r="N1152" t="n" s="17">
        <v>1720.78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860.0</v>
      </c>
      <c r="N1153" t="n" s="17">
        <v>1040.28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939.0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1891.0</v>
      </c>
      <c r="N1155" t="n" s="17">
        <v>2047.44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1443.0</v>
      </c>
      <c r="N1156" t="n" s="17">
        <v>979.87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1635.0</v>
      </c>
      <c r="N1157" t="n" s="17">
        <v>1392.91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903.84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2066.25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888.0</v>
      </c>
      <c r="N1161" t="n" s="17">
        <v>764.59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1755.37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1025.08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1653.04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90.65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1218.0</v>
      </c>
      <c r="N1166" t="n" s="17">
        <v>1574.41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1344.59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976.0</v>
      </c>
      <c r="N1168" t="n" s="17">
        <v>1266.93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998.0</v>
      </c>
      <c r="N1169" t="n" s="17">
        <v>948.73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1980.0</v>
      </c>
      <c r="N1170" t="n" s="17">
        <v>1626.13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1829.0</v>
      </c>
      <c r="N1171" t="n" s="17">
        <v>1333.74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1358.0</v>
      </c>
      <c r="N1172" t="n" s="17">
        <v>1524.74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1449.0</v>
      </c>
      <c r="N1173" t="n" s="17">
        <v>1735.11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1863.0</v>
      </c>
      <c r="N1174" t="n" s="17">
        <v>1880.29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126.0</v>
      </c>
      <c r="N1175" t="n" s="17">
        <v>139.3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4665.0</v>
      </c>
      <c r="N1176" t="n" s="17">
        <v>4548.7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1347.0</v>
      </c>
      <c r="N1177" t="n" s="17">
        <v>1729.37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1506.24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1455.0</v>
      </c>
      <c r="N1179" t="n" s="17">
        <v>1868.3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1280.0</v>
      </c>
      <c r="N1180" t="n" s="17">
        <v>1383.52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1826.0</v>
      </c>
      <c r="N1181" t="n" s="17">
        <v>1928.83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1552.0</v>
      </c>
      <c r="N1182" t="n" s="17">
        <v>1138.59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956.0</v>
      </c>
      <c r="N1183" t="n" s="17">
        <v>725.21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1220.0</v>
      </c>
      <c r="N1184" t="n" s="17">
        <v>1417.89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1797.72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1314.0</v>
      </c>
      <c r="N1186" t="n" s="17">
        <v>931.83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1912.0</v>
      </c>
      <c r="N1187" t="n" s="17">
        <v>2253.37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1281.0</v>
      </c>
      <c r="N1188" t="n" s="17">
        <v>1140.5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1456.0</v>
      </c>
      <c r="N1189" t="n" s="17">
        <v>1394.73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1092.83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1950.55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1736.7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1951.96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1589.0</v>
      </c>
      <c r="N1194" t="n" s="17">
        <v>1820.42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1279.0</v>
      </c>
      <c r="N1195" t="n" s="17">
        <v>1536.81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1782.8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1622.77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1221.0</v>
      </c>
      <c r="N1198" t="n" s="17">
        <v>1497.14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4162.75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1810.0</v>
      </c>
      <c r="N1200" t="n" s="17">
        <v>1272.04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75.0</v>
      </c>
      <c r="N1201" t="n" s="17">
        <v>56.66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2144.0</v>
      </c>
      <c r="N1202" t="n" s="17">
        <v>1811.46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1262.0</v>
      </c>
      <c r="N1203" t="n" s="17">
        <v>1507.69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1496.0</v>
      </c>
      <c r="N1204" t="n" s="17">
        <v>1579.47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1073.0</v>
      </c>
      <c r="N1205" t="n" s="17">
        <v>904.38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1624.0</v>
      </c>
      <c r="N1206" t="n" s="17">
        <v>1930.92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241.34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1655.0</v>
      </c>
      <c r="N1208" t="n" s="17">
        <v>1897.2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1914.88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1840.0</v>
      </c>
      <c r="N1210" t="n" s="17">
        <v>1972.91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1492.75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1718.0</v>
      </c>
      <c r="N1212" t="n" s="17">
        <v>1926.79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1750.0</v>
      </c>
      <c r="N1213" t="n" s="17">
        <v>1884.1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1726.0</v>
      </c>
      <c r="N1214" t="n" s="17">
        <v>1833.46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982.0</v>
      </c>
      <c r="N1215" t="n" s="17">
        <v>903.63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2067.0</v>
      </c>
      <c r="N1216" t="n" s="17">
        <v>1406.89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2145.47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1776.0</v>
      </c>
      <c r="N1219" t="n" s="17">
        <v>2086.67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2253.36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2381.46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1547.0</v>
      </c>
      <c r="N1222" t="n" s="17">
        <v>1805.26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1635.0</v>
      </c>
      <c r="N1223" t="n" s="17">
        <v>2060.03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1683.0</v>
      </c>
      <c r="N1224" t="n" s="17">
        <v>1949.66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1221.39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1382.0</v>
      </c>
      <c r="N1226" t="n" s="17">
        <v>1624.0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1275.0</v>
      </c>
      <c r="N1227" t="n" s="17">
        <v>1157.69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1449.16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1430.0</v>
      </c>
      <c r="N1230" t="n" s="17">
        <v>1622.08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1490.0</v>
      </c>
      <c r="N1231" t="n" s="17">
        <v>1427.2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1748.0</v>
      </c>
      <c r="N1232" t="n" s="17">
        <v>1846.5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1189.0</v>
      </c>
      <c r="N1233" t="n" s="17">
        <v>1507.07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1427.67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2137.0</v>
      </c>
      <c r="N1235" t="n" s="17">
        <v>1620.49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2745.0</v>
      </c>
      <c r="N1236" t="n" s="17">
        <v>1743.68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2117.0</v>
      </c>
      <c r="N1237" t="n" s="17">
        <v>1377.16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1390.0</v>
      </c>
      <c r="N1238" t="n" s="17">
        <v>1574.05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1267.0</v>
      </c>
      <c r="N1239" t="n" s="17">
        <v>1326.64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1321.0</v>
      </c>
      <c r="N1240" t="n" s="17">
        <v>1649.94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1849.77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1845.0</v>
      </c>
      <c r="N1242" t="n" s="17">
        <v>1579.3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1696.42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1622.34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837.0</v>
      </c>
      <c r="N1245" t="n" s="17">
        <v>1017.88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1515.61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1527.53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1381.0</v>
      </c>
      <c r="N1248" t="n" s="17">
        <v>1617.53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1747.0</v>
      </c>
      <c r="N1249" t="n" s="17">
        <v>1550.27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1844.0</v>
      </c>
      <c r="N1250" t="n" s="17">
        <v>2323.35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1672.0</v>
      </c>
      <c r="N1251" t="n" s="17">
        <v>1519.22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1635.0</v>
      </c>
      <c r="N1252" t="n" s="17">
        <v>1953.58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1538.35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1716.0</v>
      </c>
      <c r="N1254" t="n" s="17">
        <v>1878.66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2391.71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1756.0</v>
      </c>
      <c r="N1256" t="n" s="17">
        <v>1775.68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1471.0</v>
      </c>
      <c r="N1257" t="n" s="17">
        <v>1721.0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1876.83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1662.0</v>
      </c>
      <c r="N1259" t="n" s="17">
        <v>1949.44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1567.0</v>
      </c>
      <c r="N1260" t="n" s="17">
        <v>1495.43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1721.0</v>
      </c>
      <c r="N1261" t="n" s="17">
        <v>1440.92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1777.0</v>
      </c>
      <c r="N1262" t="n" s="17">
        <v>1942.73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1718.0</v>
      </c>
      <c r="N1263" t="n" s="17">
        <v>1478.92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1447.36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1754.39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1588.79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1266.0</v>
      </c>
      <c r="N1267" t="n" s="17">
        <v>1436.44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1834.89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1677.0</v>
      </c>
      <c r="N1269" t="n" s="17">
        <v>1582.95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1574.0</v>
      </c>
      <c r="N1270" t="n" s="17">
        <v>1885.52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1671.0</v>
      </c>
      <c r="N1271" t="n" s="17">
        <v>2003.33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1359.0</v>
      </c>
      <c r="N1272" t="n" s="17">
        <v>971.04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1138.0</v>
      </c>
      <c r="N1273" t="n" s="17">
        <v>1428.91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1374.0</v>
      </c>
      <c r="N1274" t="n" s="17">
        <v>1664.66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1656.94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1666.0</v>
      </c>
      <c r="N1276" t="n" s="17">
        <v>1789.6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1516.0</v>
      </c>
      <c r="N1277" t="n" s="17">
        <v>1664.34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1442.3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1471.0</v>
      </c>
      <c r="N1279" t="n" s="17">
        <v>1079.19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32</v>
      </c>
      <c r="K1280" s="13"/>
      <c r="L1280" t="n" s="17">
        <v>0.9</v>
      </c>
      <c r="M1280" t="n" s="30">
        <v>1100.0</v>
      </c>
      <c r="N1280" t="n" s="17">
        <v>1282.01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1308.0</v>
      </c>
      <c r="N1281" t="n" s="17">
        <v>1602.02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857.86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1199.0</v>
      </c>
      <c r="N1283" t="n" s="17">
        <v>1498.2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1991.0</v>
      </c>
      <c r="N1284" t="n" s="17">
        <v>2052.6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1514.69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1464.98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4217.55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1591.0</v>
      </c>
      <c r="N1288" t="n" s="17">
        <v>1249.3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1925.0</v>
      </c>
      <c r="N1289" t="n" s="17">
        <v>1811.53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1278.0</v>
      </c>
      <c r="N1290" t="n" s="17">
        <v>1386.57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1502.0</v>
      </c>
      <c r="N1291" t="n" s="17">
        <v>1545.32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1647.71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1681.56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1421.0</v>
      </c>
      <c r="N1294" t="n" s="17">
        <v>1651.67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1426.59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1795.0</v>
      </c>
      <c r="N1296" t="n" s="17">
        <v>1813.58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1929.56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2415.12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2130.0</v>
      </c>
      <c r="N1299" t="n" s="17">
        <v>2286.8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1623.0</v>
      </c>
      <c r="N1300" t="n" s="17">
        <v>1713.13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1716.55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2023.13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1778.0</v>
      </c>
      <c r="N1303" t="n" s="17">
        <v>2131.22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1920.99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2383.0</v>
      </c>
      <c r="N1305" t="n" s="17">
        <v>1285.56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1759.0</v>
      </c>
      <c r="N1306" t="n" s="17">
        <v>1369.01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1910.0</v>
      </c>
      <c r="N1307" t="n" s="17">
        <v>1624.06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1500.0</v>
      </c>
      <c r="N1308" t="n" s="17">
        <v>1681.2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1661.0</v>
      </c>
      <c r="N1309" t="n" s="17">
        <v>1719.66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2419.0</v>
      </c>
      <c r="N1310" t="n" s="17">
        <v>1316.72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1379.0</v>
      </c>
      <c r="N1311" t="n" s="17">
        <v>1440.0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1794.16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1394.0</v>
      </c>
      <c r="N1313" t="n" s="17">
        <v>1618.29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1605.17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1477.0</v>
      </c>
      <c r="N1315" t="n" s="17">
        <v>1380.49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2115.0</v>
      </c>
      <c r="N1316" t="n" s="17">
        <v>1900.25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1510.0</v>
      </c>
      <c r="N1317" t="n" s="17">
        <v>1496.42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7830.0</v>
      </c>
      <c r="N1318" t="n" s="17">
        <v>5732.5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1941.0</v>
      </c>
      <c r="N1319" t="n" s="17">
        <v>1705.68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1612.0</v>
      </c>
      <c r="N1320" t="n" s="17">
        <v>1791.74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1218.0</v>
      </c>
      <c r="N1321" t="n" s="17">
        <v>1325.63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1223.0</v>
      </c>
      <c r="N1322" t="n" s="17">
        <v>1345.33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1610.0</v>
      </c>
      <c r="N1323" t="n" s="17">
        <v>1604.36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2306.0</v>
      </c>
      <c r="N1324" t="n" s="17">
        <v>2226.69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1497.0</v>
      </c>
      <c r="N1325" t="n" s="17">
        <v>1479.85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1496.0</v>
      </c>
      <c r="N1326" t="n" s="17">
        <v>1409.82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3215.32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1347.0</v>
      </c>
      <c r="N1328" t="n" s="17">
        <v>1421.71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2045.0</v>
      </c>
      <c r="N1329" t="n" s="17">
        <v>1234.79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1215.0</v>
      </c>
      <c r="N1330" t="n" s="17">
        <v>1446.64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1705.0</v>
      </c>
      <c r="N1331" t="n" s="17">
        <v>1837.72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1722.0</v>
      </c>
      <c r="N1332" t="n" s="17">
        <v>1685.91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1447.0</v>
      </c>
      <c r="N1333" t="n" s="17">
        <v>1533.43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1196.0</v>
      </c>
      <c r="N1334" t="n" s="17">
        <v>1467.63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1608.0</v>
      </c>
      <c r="N1335" t="n" s="17">
        <v>1389.31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1875.36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1792.0</v>
      </c>
      <c r="N1337" t="n" s="17">
        <v>1940.83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1882.92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2036.0</v>
      </c>
      <c r="N1339" t="n" s="17">
        <v>1482.39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1334.0</v>
      </c>
      <c r="N1340" t="n" s="17">
        <v>1381.44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1334.0</v>
      </c>
      <c r="N1341" t="n" s="17">
        <v>1494.74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1337.94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1517.34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1815.64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1321.0</v>
      </c>
      <c r="N1345" t="n" s="17">
        <v>1380.63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3231.03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1323.0</v>
      </c>
      <c r="N1347" t="n" s="17">
        <v>1570.85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2135.0</v>
      </c>
      <c r="N1348" t="n" s="17">
        <v>2335.48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1313.0</v>
      </c>
      <c r="N1349" t="n" s="17">
        <v>1214.18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832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1336.0</v>
      </c>
      <c r="N1350" t="n" s="17">
        <v>1521.09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2498.12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1696.48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1324.0</v>
      </c>
      <c r="N1353" t="n" s="17">
        <v>1681.47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2678.0</v>
      </c>
      <c r="N1354" t="n" s="17">
        <v>2300.55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3180.0</v>
      </c>
      <c r="N1355" t="n" s="17">
        <v>2835.25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1907.0</v>
      </c>
      <c r="N1356" t="n" s="17">
        <v>2127.64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294.0</v>
      </c>
      <c r="N1357" t="n" s="17">
        <v>312.73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1559.72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1919.0</v>
      </c>
      <c r="N1359" t="n" s="17">
        <v>1549.3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1277.0</v>
      </c>
      <c r="N1360" t="n" s="17">
        <v>1357.21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2043.0</v>
      </c>
      <c r="N1361" t="n" s="17">
        <v>1557.53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130.0</v>
      </c>
      <c r="N1362" t="n" s="17">
        <v>163.08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1473.9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1380.0</v>
      </c>
      <c r="N1364" t="n" s="17">
        <v>1537.37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1585.25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1367.11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1721.0</v>
      </c>
      <c r="N1367" t="n" s="17">
        <v>1353.78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1973.0</v>
      </c>
      <c r="N1368" t="n" s="17">
        <v>2165.5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1455.0</v>
      </c>
      <c r="N1369" t="n" s="17">
        <v>1363.56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2106.0</v>
      </c>
      <c r="N1370" t="n" s="17">
        <v>2153.35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1443.0</v>
      </c>
      <c r="N1371" t="n" s="17">
        <v>1455.37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1537.0</v>
      </c>
      <c r="N1372" t="n" s="17">
        <v>1519.49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1980.0</v>
      </c>
      <c r="N1373" t="n" s="17">
        <v>1662.68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1157.0</v>
      </c>
      <c r="N1374" t="n" s="17">
        <v>1316.14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1242.85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1121.0</v>
      </c>
      <c r="N1376" t="n" s="17">
        <v>1088.11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1589.92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1821.0</v>
      </c>
      <c r="N1378" t="n" s="17">
        <v>1910.31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3250.0</v>
      </c>
      <c r="N1379" t="n" s="17">
        <v>2483.95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1318.0</v>
      </c>
      <c r="N1380" t="n" s="17">
        <v>1635.23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1913.0</v>
      </c>
      <c r="N1381" t="n" s="17">
        <v>1668.32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2080.0</v>
      </c>
      <c r="N1382" t="n" s="17">
        <v>2550.33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1589.0</v>
      </c>
      <c r="N1383" t="n" s="17">
        <v>1975.46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664.9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1857.0</v>
      </c>
      <c r="N1385" t="n" s="17">
        <v>1527.86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1177.0</v>
      </c>
      <c r="N1386" t="n" s="17">
        <v>1439.59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1527.0</v>
      </c>
      <c r="N1387" t="n" s="17">
        <v>1874.51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1820.0</v>
      </c>
      <c r="N1388" t="n" s="17">
        <v>1421.29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2267.0</v>
      </c>
      <c r="N1389" t="n" s="17">
        <v>2754.16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1716.0</v>
      </c>
      <c r="N1390" t="n" s="17">
        <v>1660.81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1713.0</v>
      </c>
      <c r="N1391" t="n" s="17">
        <v>1871.7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1052.0</v>
      </c>
      <c r="N1392" t="n" s="17">
        <v>1226.16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1651.0</v>
      </c>
      <c r="N1393" t="n" s="17">
        <v>1612.57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1692.0</v>
      </c>
      <c r="N1394" t="n" s="17">
        <v>1386.75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1859.0</v>
      </c>
      <c r="N1395" t="n" s="17">
        <v>1780.03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1561.84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1656.0</v>
      </c>
      <c r="N1398" t="n" s="17">
        <v>1666.56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1335.0</v>
      </c>
      <c r="N1399" t="n" s="17">
        <v>1482.68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1055.0</v>
      </c>
      <c r="N1400" t="n" s="17">
        <v>1178.56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2055.0</v>
      </c>
      <c r="N1401" t="n" s="17">
        <v>1362.63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1324.0</v>
      </c>
      <c r="N1402" t="n" s="17">
        <v>1436.48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1542.63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1596.0</v>
      </c>
      <c r="N1404" t="n" s="17">
        <v>1760.82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1286.0</v>
      </c>
      <c r="N1405" t="n" s="17">
        <v>1262.21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1449.0</v>
      </c>
      <c r="N1406" t="n" s="17">
        <v>1707.74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1962.0</v>
      </c>
      <c r="N1407" t="n" s="17">
        <v>1790.08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1702.0</v>
      </c>
      <c r="N1408" t="n" s="17">
        <v>1755.01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1108.0</v>
      </c>
      <c r="N1409" t="n" s="17">
        <v>1349.86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2010.0</v>
      </c>
      <c r="N1411" t="n" s="17">
        <v>1488.22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1116.0</v>
      </c>
      <c r="N1412" t="n" s="17">
        <v>1257.07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300.0</v>
      </c>
      <c r="N1413" t="n" s="17">
        <v>333.76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2029.0</v>
      </c>
      <c r="N1414" t="n" s="17">
        <v>2294.47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1840.0</v>
      </c>
      <c r="N1415" t="n" s="17">
        <v>1639.94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183.0</v>
      </c>
      <c r="N1416" t="n" s="17">
        <v>135.1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1696.64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1299.0</v>
      </c>
      <c r="N1418" t="n" s="17">
        <v>1550.49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1269.0</v>
      </c>
      <c r="N1419" t="n" s="17">
        <v>1469.46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1747.63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1720.86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1745.0</v>
      </c>
      <c r="N1422" t="n" s="17">
        <v>1724.43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1620.39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1860.0</v>
      </c>
      <c r="N1424" t="n" s="17">
        <v>1652.88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1353.1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1687.0</v>
      </c>
      <c r="N1426" t="n" s="17">
        <v>1368.55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1977.0</v>
      </c>
      <c r="N1427" t="n" s="17">
        <v>1379.68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1630.0</v>
      </c>
      <c r="N1428" t="n" s="17">
        <v>1951.84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2146.49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1486.0</v>
      </c>
      <c r="N1430" t="n" s="17">
        <v>1580.24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2142.0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1550.24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1669.0</v>
      </c>
      <c r="N1433" t="n" s="17">
        <v>1813.67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2660.0</v>
      </c>
      <c r="N1434" t="n" s="17">
        <v>2723.04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1704.0</v>
      </c>
      <c r="N1435" t="n" s="17">
        <v>1564.23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1693.4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1619.0</v>
      </c>
      <c r="N1437" t="n" s="17">
        <v>1228.28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1511.0</v>
      </c>
      <c r="N1438" t="n" s="17">
        <v>1516.73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1536.0</v>
      </c>
      <c r="N1439" t="n" s="17">
        <v>1577.01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1749.0</v>
      </c>
      <c r="N1440" t="n" s="17">
        <v>1717.31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1507.0</v>
      </c>
      <c r="N1441" t="n" s="17">
        <v>1441.5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1529.74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1520.0</v>
      </c>
      <c r="N1443" t="n" s="17">
        <v>1716.46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1835.0</v>
      </c>
      <c r="N1444" t="n" s="17">
        <v>1397.85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1136.0</v>
      </c>
      <c r="N1445" t="n" s="17">
        <v>1379.81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1077.0</v>
      </c>
      <c r="N1446" t="n" s="17">
        <v>1402.95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1229.0</v>
      </c>
      <c r="N1447" t="n" s="17">
        <v>1089.71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1422.0</v>
      </c>
      <c r="N1448" t="n" s="17">
        <v>1248.67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1721.3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845.0</v>
      </c>
      <c r="N1450" t="n" s="17">
        <v>534.01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1467.29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1418.0</v>
      </c>
      <c r="N1452" t="n" s="17">
        <v>1634.57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1313.0</v>
      </c>
      <c r="N1453" t="n" s="17">
        <v>1311.69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1169.0</v>
      </c>
      <c r="N1454" t="n" s="17">
        <v>1220.29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1724.0</v>
      </c>
      <c r="N1455" t="n" s="17">
        <v>1613.0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1501.52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1609.0</v>
      </c>
      <c r="N1457" t="n" s="17">
        <v>1118.36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1580.0</v>
      </c>
      <c r="N1458" t="n" s="17">
        <v>1958.63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1538.0</v>
      </c>
      <c r="N1459" t="n" s="17">
        <v>1744.18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1567.0</v>
      </c>
      <c r="N1460" t="n" s="17">
        <v>1245.49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2277.0</v>
      </c>
      <c r="N1461" t="n" s="17">
        <v>1190.27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1311.23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956.62</v>
      </c>
      <c r="N1463" t="n" s="17">
        <v>1681.22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1224.46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2268.25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224.76</v>
      </c>
      <c r="N1466" t="n" s="17">
        <v>1370.6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