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<sst xmlns="http://schemas.openxmlformats.org/spreadsheetml/2006/main" count="6125" uniqueCount="669">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</sst>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91.91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99.55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97.95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99.42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105.82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154.37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157.66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99.57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110.14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123.86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67.24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82.91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25.19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109.94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54.43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358.43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98.51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103.47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114.19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109.64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100.99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106.82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163.49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131.58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139.01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165.31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115.21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136.3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103.02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115.37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123.85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106.12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98.93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18.59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82.28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111.0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117.02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96.3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97.83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106.8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98.95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136.16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110.34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106.54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11.05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100.01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50.65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52.75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123.34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100.16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124.19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53.38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103.95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103.16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125.52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114.25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110.03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117.27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118.63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0.5</v>
      </c>
      <c r="L77" t="n" s="18">
        <v>99.56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113.09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287.48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73.2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102.36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127.65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66.34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100.8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19.72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79.99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93.19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82.37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150.39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50.93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152.3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30.79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98.68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106.67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175.92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133.71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91.91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76.65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79.12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105.83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164.62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5.01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51.99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83.98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72.62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26.29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42.85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83.47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90.9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121.06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135.0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80.61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184.77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105.21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46.97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153.84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63.77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10.54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175.21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78.22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57.27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184.78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83.71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106.69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45.55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40.68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91.74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73.93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63.93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32.88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15.38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35.94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145.94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32.27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184.17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116.17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72.98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38.55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63.79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86.33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125.77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94.12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172.92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129.94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131.64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185.03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100.27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51.02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105.36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99.08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98.66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96.18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111.78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103.46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101.26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102.9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50.1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99.71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104.99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0.4</v>
      </c>
      <c r="L162" t="n" s="18">
        <v>99.78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114.99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94.61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94.96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97.22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97.75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118.5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99.62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78.22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13190.0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38.23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92.7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142.79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110.9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103.84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91.64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99.25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99.74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45.11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103.0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102.03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101.77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101.57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93.64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112.3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115.97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99.42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119.04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140.37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9.06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100.17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101.65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101.94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129.49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80.61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78.87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102.13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100.7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142.84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109.53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83.92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189.85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172.16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74.8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100.46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97.76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100.28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92.58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22.33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64.78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86.11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115.3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111.24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109.98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115.87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77.75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82.72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69.07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125.39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88.24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70.83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97.09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68.56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179.57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92.96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156.41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27.19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100.44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96.55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11.74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112.56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94.09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137.49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66.58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100.81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105.92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104.89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57.57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109.06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100.04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109.73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98.4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58.93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97.8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109.89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129.25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142.4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107.64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93.19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143.29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79.88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170.44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83.98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71.46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132.25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86.66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84.97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118.32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111.45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91.81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280.08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98.4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105.14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172.39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93.67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107.42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85.46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121.12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111.5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93.38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76.49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36.97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80.16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76.34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44.83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98.65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58.1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124.27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101.27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238.18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28.36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100.23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75.11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55.92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58.22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88.29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102.62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93.37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11.32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46.2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110.35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136.46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117.8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105.2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117.14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122.74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103.39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102.39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110.11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117.0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106.25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98.82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54.19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26</v>
      </c>
      <c r="K310" t="n" s="18">
        <v>0.2</v>
      </c>
      <c r="L310" t="n" s="18">
        <v>99.85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132.62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119.6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106.06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95.21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91.91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99.47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139.87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127.65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75.73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129.42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125.26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134.53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104.11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31.05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289.03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82.78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137.78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87.79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72.5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81.27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147.19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189.28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51.5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86.45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143.5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117.21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98.65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91.56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112.36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54.41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92.75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104.59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105.2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77.34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174.74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54.52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131.83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140.27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455.26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102.88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95.96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104.71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96.91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