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<sst xmlns="http://schemas.openxmlformats.org/spreadsheetml/2006/main" count="26236" uniqueCount="2252">
  <si>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</si>
  <si>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</si>
  <si>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</si>
  <si>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</si>
  <si>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</si>
  <si>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</si>
  <si>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</si>
  <si>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</si>
  <si>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</si>
  <si>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</si>
  <si>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</si>
  <si>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</si>
  <si>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</si>
  <si>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</si>
  <si>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</si>
  <si>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19.05.2026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</si>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</sst>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1751.46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1297.92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1710.54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1451.92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2100.33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2456.65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1948.15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1393.16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8112.0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1499.7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2110.33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30</v>
      </c>
      <c r="K16" t="n" s="17">
        <v>0.6</v>
      </c>
      <c r="L16" t="n" s="17">
        <v>1001.17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1754.97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1922.47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1794.42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1663.51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1123.13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1431.87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1834.85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1596.14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990.19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1886.28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1515.65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1179.99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1377.71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1415.19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1735.54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1496.78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1414.37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1926.02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1838.43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2420.36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1371.39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1187.71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1258.49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2120.78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1550.1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0.6</v>
      </c>
      <c r="L45" t="n" s="17">
        <v>1594.73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1226.71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1495.78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1256.01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1688.86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1327.16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1094.25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1535.58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1665.34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1123.91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1814.04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2059.7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1486.07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1236.18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1207.06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1420.74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1549.43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1384.69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988.16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1633.67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1713.18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2854.05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1873.63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1914.84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1168.24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1726.9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1498.7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1937.16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1462.31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1370.95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1529.61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1392.42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1537.41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1423.93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1582.82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1382.53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1588.51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941.91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1420.9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1911.23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1586.35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1647.42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1521.25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1565.78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1843.15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1431.49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1614.28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2554.88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1806.62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1492.58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1632.79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2095.42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1667.38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2092.57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1692.79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1445.97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1532.97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1618.27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2240.45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1888.59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1965.0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1895.43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1673.4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1774.83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1205.49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1426.44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1592.39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1699.95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1308.25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569.53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1198.18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1582.87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1869.79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1185.05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1380.04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2256.46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1859.51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2118.64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1756.1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1450.08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1363.65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1632.89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1905.1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2017.69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1687.26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1967.53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2078.42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1329.9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1638.89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1401.48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2210.85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1529.35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1373.63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1458.72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1488.61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1805.56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1408.77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2478.97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1962.99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1779.76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2248.78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1988.56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1761.86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1407.24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1200.4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944.29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1950.16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1233.93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1487.02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1477.79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1362.19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1499.7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1753.32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1499.24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1414.64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1554.03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1519.71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1283.87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2081.44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1446.27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1492.71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1146.23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1399.34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1174.15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2074.94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1851.41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1497.16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1271.03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1402.05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1508.02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1784.77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1836.89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1803.97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1485.58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1787.14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1871.58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1878.88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1148.15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1611.09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1861.72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1368.86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1926.39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1974.24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1768.99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1986.42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1862.25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1878.6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1355.25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975.2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1588.0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1573.83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1814.21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1517.91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1805.65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1270.33</v>
      </c>
      <c r="M199" t="s" s="18">
        <v>24</v>
      </c>
    </row>
    <row r="200">
      <c r="A200" t="s" s="13">
        <v>316</v>
      </c>
      <c r="B200" t="n" s="14">
        <v>3481.0</v>
      </c>
      <c r="C200" t="s" s="13">
        <v>322</v>
      </c>
      <c r="D200" t="s" s="13">
        <v>318</v>
      </c>
      <c r="E200" t="s" s="13">
        <v>319</v>
      </c>
      <c r="F200" t="n" s="14">
        <v>16709.0</v>
      </c>
      <c r="G200" t="s" s="15">
        <v>333</v>
      </c>
      <c r="H200" t="s" s="16">
        <v>112</v>
      </c>
      <c r="I200" t="s" s="13">
        <v>113</v>
      </c>
      <c r="J200" t="s" s="13">
        <v>30</v>
      </c>
      <c r="K200" t="n" s="17">
        <v>0.5</v>
      </c>
      <c r="L200" t="n" s="17">
        <v>153.92</v>
      </c>
      <c r="M200" t="s" s="18">
        <v>30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1458.83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1610.87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1835.05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30</v>
      </c>
      <c r="K204" t="n" s="17">
        <v>1.0</v>
      </c>
      <c r="L204" t="n" s="17">
        <v>1346.29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1440.69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1359.83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1774.25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1730.03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1966.71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1361.43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1424.06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1880.84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1807.18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1677.12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1932.82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1458.0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1865.39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1491.44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2343.18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1727.85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1583.9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0.75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4296.88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1137.81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1362.46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1604.69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1870.86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569.95</v>
      </c>
      <c r="M229" t="s" s="18">
        <v>24</v>
      </c>
    </row>
    <row r="230">
      <c r="A230" t="s" s="13">
        <v>358</v>
      </c>
      <c r="B230" t="n" s="14">
        <v>3613.0</v>
      </c>
      <c r="C230" t="s" s="13">
        <v>381</v>
      </c>
      <c r="D230" t="s" s="13">
        <v>360</v>
      </c>
      <c r="E230" t="s" s="13">
        <v>361</v>
      </c>
      <c r="F230" t="n" s="14">
        <v>14295.0</v>
      </c>
      <c r="G230" t="s" s="15">
        <v>392</v>
      </c>
      <c r="H230" t="s" s="16">
        <v>112</v>
      </c>
      <c r="I230" t="s" s="13">
        <v>113</v>
      </c>
      <c r="J230" t="s" s="13">
        <v>23</v>
      </c>
      <c r="K230" t="n" s="17">
        <v>1.0</v>
      </c>
      <c r="L230" t="n" s="17">
        <v>1159.6</v>
      </c>
      <c r="M230" t="s" s="18">
        <v>30</v>
      </c>
    </row>
    <row r="231">
      <c r="A231" t="s" s="13">
        <v>393</v>
      </c>
      <c r="B231" t="n" s="14">
        <v>3681.0</v>
      </c>
      <c r="C231" t="s" s="13">
        <v>394</v>
      </c>
      <c r="D231" t="s" s="13">
        <v>395</v>
      </c>
      <c r="E231" t="s" s="13">
        <v>372</v>
      </c>
      <c r="F231" t="n" s="14">
        <v>8796.0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1798.49</v>
      </c>
      <c r="M231" t="s" s="18">
        <v>24</v>
      </c>
    </row>
    <row r="232">
      <c r="A232" t="s" s="13">
        <v>393</v>
      </c>
      <c r="B232" t="n" s="14">
        <v>3681.0</v>
      </c>
      <c r="C232" t="s" s="13">
        <v>394</v>
      </c>
      <c r="D232" t="s" s="13">
        <v>395</v>
      </c>
      <c r="E232" t="s" s="13">
        <v>372</v>
      </c>
      <c r="F232" t="n" s="14">
        <v>8334.0</v>
      </c>
      <c r="G232" t="s" s="15">
        <v>397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1234.75</v>
      </c>
      <c r="M232" t="s" s="18">
        <v>24</v>
      </c>
    </row>
    <row r="233">
      <c r="A233" t="s" s="13">
        <v>393</v>
      </c>
      <c r="B233" t="n" s="14">
        <v>3681.0</v>
      </c>
      <c r="C233" t="s" s="13">
        <v>394</v>
      </c>
      <c r="D233" t="s" s="13">
        <v>395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1589.84</v>
      </c>
      <c r="M233" t="s" s="18">
        <v>24</v>
      </c>
    </row>
    <row r="234">
      <c r="A234" t="s" s="13">
        <v>393</v>
      </c>
      <c r="B234" t="n" s="14">
        <v>3681.0</v>
      </c>
      <c r="C234" t="s" s="13">
        <v>394</v>
      </c>
      <c r="D234" t="s" s="13">
        <v>395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2080.54</v>
      </c>
      <c r="M234" t="s" s="18">
        <v>24</v>
      </c>
    </row>
    <row r="235">
      <c r="A235" t="s" s="13">
        <v>393</v>
      </c>
      <c r="B235" t="n" s="14">
        <v>3681.0</v>
      </c>
      <c r="C235" t="s" s="13">
        <v>394</v>
      </c>
      <c r="D235" t="s" s="13">
        <v>395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1831.02</v>
      </c>
      <c r="M235" t="s" s="18">
        <v>24</v>
      </c>
    </row>
    <row r="236">
      <c r="A236" t="s" s="13">
        <v>393</v>
      </c>
      <c r="B236" t="n" s="14">
        <v>3681.0</v>
      </c>
      <c r="C236" t="s" s="13">
        <v>394</v>
      </c>
      <c r="D236" t="s" s="13">
        <v>395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2161.87</v>
      </c>
      <c r="M236" t="s" s="18">
        <v>24</v>
      </c>
    </row>
    <row r="237">
      <c r="A237" t="s" s="13">
        <v>393</v>
      </c>
      <c r="B237" t="n" s="14">
        <v>3681.0</v>
      </c>
      <c r="C237" t="s" s="13">
        <v>394</v>
      </c>
      <c r="D237" t="s" s="13">
        <v>395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1533.23</v>
      </c>
      <c r="M237" t="s" s="18">
        <v>24</v>
      </c>
    </row>
    <row r="238">
      <c r="A238" t="s" s="13">
        <v>393</v>
      </c>
      <c r="B238" t="n" s="14">
        <v>3681.0</v>
      </c>
      <c r="C238" t="s" s="13">
        <v>394</v>
      </c>
      <c r="D238" t="s" s="13">
        <v>395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2186.42</v>
      </c>
      <c r="M238" t="s" s="18">
        <v>24</v>
      </c>
    </row>
    <row r="239">
      <c r="A239" t="s" s="13">
        <v>393</v>
      </c>
      <c r="B239" t="n" s="14">
        <v>3681.0</v>
      </c>
      <c r="C239" t="s" s="13">
        <v>394</v>
      </c>
      <c r="D239" t="s" s="13">
        <v>395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2189.94</v>
      </c>
      <c r="M239" t="s" s="18">
        <v>24</v>
      </c>
    </row>
    <row r="240">
      <c r="A240" t="s" s="13">
        <v>393</v>
      </c>
      <c r="B240" t="n" s="14">
        <v>3681.0</v>
      </c>
      <c r="C240" t="s" s="13">
        <v>394</v>
      </c>
      <c r="D240" t="s" s="13">
        <v>395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1481.8</v>
      </c>
      <c r="M240" t="s" s="18">
        <v>24</v>
      </c>
    </row>
    <row r="241">
      <c r="A241" t="s" s="13">
        <v>393</v>
      </c>
      <c r="B241" t="n" s="14">
        <v>3681.0</v>
      </c>
      <c r="C241" t="s" s="13">
        <v>394</v>
      </c>
      <c r="D241" t="s" s="13">
        <v>395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1533.32</v>
      </c>
      <c r="M241" t="s" s="18">
        <v>24</v>
      </c>
    </row>
    <row r="242">
      <c r="A242" t="s" s="13">
        <v>393</v>
      </c>
      <c r="B242" t="n" s="14">
        <v>3681.0</v>
      </c>
      <c r="C242" t="s" s="13">
        <v>394</v>
      </c>
      <c r="D242" t="s" s="13">
        <v>395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3027.27</v>
      </c>
      <c r="M242" t="s" s="18">
        <v>24</v>
      </c>
    </row>
    <row r="243">
      <c r="A243" t="s" s="13">
        <v>393</v>
      </c>
      <c r="B243" t="n" s="14">
        <v>3681.0</v>
      </c>
      <c r="C243" t="s" s="13">
        <v>394</v>
      </c>
      <c r="D243" t="s" s="13">
        <v>395</v>
      </c>
      <c r="E243" t="s" s="13">
        <v>372</v>
      </c>
      <c r="F243" t="n" s="14">
        <v>11648.0</v>
      </c>
      <c r="G243" t="s" s="15">
        <v>408</v>
      </c>
      <c r="H243" t="s" s="16">
        <v>46</v>
      </c>
      <c r="I243" t="s" s="13">
        <v>47</v>
      </c>
      <c r="J243" t="s" s="13">
        <v>30</v>
      </c>
      <c r="K243" t="n" s="17">
        <v>0.75</v>
      </c>
      <c r="L243" t="n" s="17">
        <v>453.11</v>
      </c>
      <c r="M243" t="s" s="18">
        <v>24</v>
      </c>
    </row>
    <row r="244">
      <c r="A244" t="s" s="13">
        <v>393</v>
      </c>
      <c r="B244" t="n" s="14">
        <v>3681.0</v>
      </c>
      <c r="C244" t="s" s="13">
        <v>394</v>
      </c>
      <c r="D244" t="s" s="13">
        <v>395</v>
      </c>
      <c r="E244" t="s" s="13">
        <v>372</v>
      </c>
      <c r="F244" t="n" s="14">
        <v>12146.0</v>
      </c>
      <c r="G244" t="s" s="15">
        <v>409</v>
      </c>
      <c r="H244" t="s" s="16">
        <v>46</v>
      </c>
      <c r="I244" t="s" s="13">
        <v>47</v>
      </c>
      <c r="J244" t="s" s="13">
        <v>23</v>
      </c>
      <c r="K244" t="n" s="17">
        <v>0.75</v>
      </c>
      <c r="L244" t="n" s="17">
        <v>1473.88</v>
      </c>
      <c r="M244" t="s" s="18">
        <v>24</v>
      </c>
    </row>
    <row r="245">
      <c r="A245" t="s" s="13">
        <v>410</v>
      </c>
      <c r="B245" t="n" s="14">
        <v>29138.0</v>
      </c>
      <c r="C245" t="s" s="13">
        <v>411</v>
      </c>
      <c r="D245" t="s" s="13">
        <v>412</v>
      </c>
      <c r="E245" t="s" s="13">
        <v>413</v>
      </c>
      <c r="F245" t="n" s="14">
        <v>10523.0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0.93</v>
      </c>
      <c r="L245" t="n" s="17">
        <v>2070.39</v>
      </c>
      <c r="M245" t="s" s="18">
        <v>24</v>
      </c>
    </row>
    <row r="246">
      <c r="A246" t="s" s="13">
        <v>410</v>
      </c>
      <c r="B246" t="n" s="14">
        <v>29138.0</v>
      </c>
      <c r="C246" t="s" s="13">
        <v>411</v>
      </c>
      <c r="D246" t="s" s="13">
        <v>412</v>
      </c>
      <c r="E246" t="s" s="13">
        <v>413</v>
      </c>
      <c r="F246" t="n" s="14">
        <v>18106.0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0.2</v>
      </c>
      <c r="L246" t="n" s="17">
        <v>2239.25</v>
      </c>
      <c r="M246" t="s" s="18">
        <v>24</v>
      </c>
    </row>
    <row r="247">
      <c r="A247" t="s" s="13">
        <v>410</v>
      </c>
      <c r="B247" t="n" s="14">
        <v>29138.0</v>
      </c>
      <c r="C247" t="s" s="13">
        <v>411</v>
      </c>
      <c r="D247" t="s" s="13">
        <v>412</v>
      </c>
      <c r="E247" t="s" s="13">
        <v>413</v>
      </c>
      <c r="F247" t="n" s="14">
        <v>9525.0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0.94</v>
      </c>
      <c r="L247" t="n" s="17">
        <v>2306.09</v>
      </c>
      <c r="M247" t="s" s="18">
        <v>24</v>
      </c>
    </row>
    <row r="248">
      <c r="A248" t="s" s="13">
        <v>410</v>
      </c>
      <c r="B248" t="n" s="14">
        <v>29138.0</v>
      </c>
      <c r="C248" t="s" s="13">
        <v>411</v>
      </c>
      <c r="D248" t="s" s="13">
        <v>412</v>
      </c>
      <c r="E248" t="s" s="13">
        <v>413</v>
      </c>
      <c r="F248" t="n" s="14">
        <v>12221.0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0.93</v>
      </c>
      <c r="L248" t="n" s="17">
        <v>2013.99</v>
      </c>
      <c r="M248" t="s" s="18">
        <v>24</v>
      </c>
    </row>
    <row r="249">
      <c r="A249" t="s" s="13">
        <v>410</v>
      </c>
      <c r="B249" t="n" s="14">
        <v>29169.0</v>
      </c>
      <c r="C249" t="s" s="13">
        <v>418</v>
      </c>
      <c r="D249" t="s" s="13">
        <v>419</v>
      </c>
      <c r="E249" t="s" s="13">
        <v>420</v>
      </c>
      <c r="F249" t="n" s="14">
        <v>4844.0</v>
      </c>
      <c r="G249" t="s" s="15">
        <v>421</v>
      </c>
      <c r="H249" t="s" s="16">
        <v>21</v>
      </c>
      <c r="I249" t="s" s="13">
        <v>22</v>
      </c>
      <c r="J249" t="s" s="13">
        <v>30</v>
      </c>
      <c r="K249" t="n" s="17">
        <v>0.1</v>
      </c>
      <c r="L249" t="n" s="17">
        <v>553.3</v>
      </c>
      <c r="M249" t="s" s="18">
        <v>24</v>
      </c>
    </row>
    <row r="250">
      <c r="A250" t="s" s="13">
        <v>410</v>
      </c>
      <c r="B250" t="n" s="14">
        <v>29169.0</v>
      </c>
      <c r="C250" t="s" s="13">
        <v>418</v>
      </c>
      <c r="D250" t="s" s="13">
        <v>419</v>
      </c>
      <c r="E250" t="s" s="13">
        <v>420</v>
      </c>
      <c r="F250" t="n" s="14">
        <v>7301.0</v>
      </c>
      <c r="G250" t="s" s="15">
        <v>422</v>
      </c>
      <c r="H250" t="s" s="16">
        <v>21</v>
      </c>
      <c r="I250" t="s" s="13">
        <v>22</v>
      </c>
      <c r="J250" t="s" s="13">
        <v>23</v>
      </c>
      <c r="K250" t="n" s="17">
        <v>1.15</v>
      </c>
      <c r="L250" t="n" s="17">
        <v>1875.1</v>
      </c>
      <c r="M250" t="s" s="18">
        <v>24</v>
      </c>
    </row>
    <row r="251">
      <c r="A251" t="s" s="13">
        <v>410</v>
      </c>
      <c r="B251" t="n" s="14">
        <v>29238.0</v>
      </c>
      <c r="C251" t="s" s="13">
        <v>423</v>
      </c>
      <c r="D251" t="s" s="13">
        <v>424</v>
      </c>
      <c r="E251" t="s" s="13">
        <v>413</v>
      </c>
      <c r="F251" t="n" s="14">
        <v>7801.0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2406.83</v>
      </c>
      <c r="M251" t="s" s="18">
        <v>24</v>
      </c>
    </row>
    <row r="252">
      <c r="A252" t="s" s="13">
        <v>410</v>
      </c>
      <c r="B252" t="n" s="14">
        <v>29238.0</v>
      </c>
      <c r="C252" t="s" s="13">
        <v>423</v>
      </c>
      <c r="D252" t="s" s="13">
        <v>424</v>
      </c>
      <c r="E252" t="s" s="13">
        <v>413</v>
      </c>
      <c r="F252" t="n" s="14">
        <v>9318.0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1574.07</v>
      </c>
      <c r="M252" t="s" s="18">
        <v>24</v>
      </c>
    </row>
    <row r="253">
      <c r="A253" t="s" s="13">
        <v>410</v>
      </c>
      <c r="B253" t="n" s="14">
        <v>29239.0</v>
      </c>
      <c r="C253" t="s" s="13">
        <v>427</v>
      </c>
      <c r="D253" t="s" s="13">
        <v>428</v>
      </c>
      <c r="E253" t="s" s="13">
        <v>429</v>
      </c>
      <c r="F253" t="n" s="14">
        <v>7089.0</v>
      </c>
      <c r="G253" t="s" s="15">
        <v>430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1775.88</v>
      </c>
      <c r="M253" t="s" s="18">
        <v>24</v>
      </c>
    </row>
    <row r="254">
      <c r="A254" t="s" s="13">
        <v>410</v>
      </c>
      <c r="B254" t="n" s="14">
        <v>29192.0</v>
      </c>
      <c r="C254" t="s" s="13">
        <v>431</v>
      </c>
      <c r="D254" t="s" s="13">
        <v>432</v>
      </c>
      <c r="E254" t="s" s="13">
        <v>413</v>
      </c>
      <c r="F254" t="n" s="14">
        <v>6330.0</v>
      </c>
      <c r="G254" t="s" s="15">
        <v>433</v>
      </c>
      <c r="H254" t="s" s="16">
        <v>46</v>
      </c>
      <c r="I254" t="s" s="13">
        <v>47</v>
      </c>
      <c r="J254" t="s" s="13">
        <v>23</v>
      </c>
      <c r="K254" t="n" s="17">
        <v>0.79</v>
      </c>
      <c r="L254" t="n" s="17">
        <v>2146.59</v>
      </c>
      <c r="M254" t="s" s="18">
        <v>24</v>
      </c>
    </row>
    <row r="255">
      <c r="A255" t="s" s="13">
        <v>410</v>
      </c>
      <c r="B255" t="n" s="14">
        <v>9101.0</v>
      </c>
      <c r="C255" t="s" s="13">
        <v>434</v>
      </c>
      <c r="D255" t="s" s="13">
        <v>432</v>
      </c>
      <c r="E255" t="s" s="13">
        <v>413</v>
      </c>
      <c r="F255" t="n" s="14">
        <v>8829.0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0.75</v>
      </c>
      <c r="L255" t="n" s="17">
        <v>1794.59</v>
      </c>
      <c r="M255" t="s" s="18">
        <v>24</v>
      </c>
    </row>
    <row r="256">
      <c r="A256" t="s" s="13">
        <v>410</v>
      </c>
      <c r="B256" t="n" s="14">
        <v>9101.0</v>
      </c>
      <c r="C256" t="s" s="13">
        <v>434</v>
      </c>
      <c r="D256" t="s" s="13">
        <v>432</v>
      </c>
      <c r="E256" t="s" s="13">
        <v>413</v>
      </c>
      <c r="F256" t="n" s="14">
        <v>13055.0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1650.66</v>
      </c>
      <c r="M256" t="s" s="18">
        <v>24</v>
      </c>
    </row>
    <row r="257">
      <c r="A257" t="s" s="13">
        <v>410</v>
      </c>
      <c r="B257" t="n" s="14">
        <v>9101.0</v>
      </c>
      <c r="C257" t="s" s="13">
        <v>434</v>
      </c>
      <c r="D257" t="s" s="13">
        <v>432</v>
      </c>
      <c r="E257" t="s" s="13">
        <v>413</v>
      </c>
      <c r="F257" t="n" s="14">
        <v>16798.0</v>
      </c>
      <c r="G257" t="s" s="15">
        <v>437</v>
      </c>
      <c r="H257" t="s" s="16">
        <v>112</v>
      </c>
      <c r="I257" t="s" s="13">
        <v>113</v>
      </c>
      <c r="J257" t="s" s="13">
        <v>23</v>
      </c>
      <c r="K257" t="n" s="17">
        <v>1.0</v>
      </c>
      <c r="L257" t="n" s="17">
        <v>878.47</v>
      </c>
      <c r="M257" t="s" s="18">
        <v>30</v>
      </c>
    </row>
    <row r="258">
      <c r="A258" t="s" s="13">
        <v>410</v>
      </c>
      <c r="B258" t="n" s="14">
        <v>9101.0</v>
      </c>
      <c r="C258" t="s" s="13">
        <v>434</v>
      </c>
      <c r="D258" t="s" s="13">
        <v>432</v>
      </c>
      <c r="E258" t="s" s="13">
        <v>413</v>
      </c>
      <c r="F258" t="n" s="14">
        <v>12508.0</v>
      </c>
      <c r="G258" t="s" s="15">
        <v>438</v>
      </c>
      <c r="H258" t="s" s="16">
        <v>46</v>
      </c>
      <c r="I258" t="s" s="13">
        <v>47</v>
      </c>
      <c r="J258" t="s" s="13">
        <v>30</v>
      </c>
      <c r="K258" t="n" s="17">
        <v>0.1</v>
      </c>
      <c r="L258" t="n" s="17">
        <v>537.3</v>
      </c>
      <c r="M258" t="s" s="18">
        <v>24</v>
      </c>
    </row>
    <row r="259">
      <c r="A259" t="s" s="13">
        <v>410</v>
      </c>
      <c r="B259" t="n" s="14">
        <v>9101.0</v>
      </c>
      <c r="C259" t="s" s="13">
        <v>434</v>
      </c>
      <c r="D259" t="s" s="13">
        <v>432</v>
      </c>
      <c r="E259" t="s" s="13">
        <v>413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1486.93</v>
      </c>
      <c r="M259" t="s" s="18">
        <v>24</v>
      </c>
    </row>
    <row r="260">
      <c r="A260" t="s" s="13">
        <v>410</v>
      </c>
      <c r="B260" t="n" s="14">
        <v>9101.0</v>
      </c>
      <c r="C260" t="s" s="13">
        <v>434</v>
      </c>
      <c r="D260" t="s" s="13">
        <v>432</v>
      </c>
      <c r="E260" t="s" s="13">
        <v>413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0.29</v>
      </c>
      <c r="L260" t="n" s="17">
        <v>2379.62</v>
      </c>
      <c r="M260" t="s" s="18">
        <v>24</v>
      </c>
    </row>
    <row r="261">
      <c r="A261" t="s" s="13">
        <v>410</v>
      </c>
      <c r="B261" t="n" s="14">
        <v>9101.0</v>
      </c>
      <c r="C261" t="s" s="13">
        <v>434</v>
      </c>
      <c r="D261" t="s" s="13">
        <v>432</v>
      </c>
      <c r="E261" t="s" s="13">
        <v>413</v>
      </c>
      <c r="F261" t="n" s="14">
        <v>4844.0</v>
      </c>
      <c r="G261" t="s" s="15">
        <v>421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634.6</v>
      </c>
      <c r="M261" t="s" s="18">
        <v>24</v>
      </c>
    </row>
    <row r="262">
      <c r="A262" t="s" s="13">
        <v>410</v>
      </c>
      <c r="B262" t="n" s="14">
        <v>9101.0</v>
      </c>
      <c r="C262" t="s" s="13">
        <v>434</v>
      </c>
      <c r="D262" t="s" s="13">
        <v>432</v>
      </c>
      <c r="E262" t="s" s="13">
        <v>413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1138.04</v>
      </c>
      <c r="M262" t="s" s="18">
        <v>24</v>
      </c>
    </row>
    <row r="263">
      <c r="A263" t="s" s="13">
        <v>410</v>
      </c>
      <c r="B263" t="n" s="14">
        <v>9101.0</v>
      </c>
      <c r="C263" t="s" s="13">
        <v>434</v>
      </c>
      <c r="D263" t="s" s="13">
        <v>432</v>
      </c>
      <c r="E263" t="s" s="13">
        <v>413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1357.32</v>
      </c>
      <c r="M263" t="s" s="18">
        <v>24</v>
      </c>
    </row>
    <row r="264">
      <c r="A264" t="s" s="13">
        <v>410</v>
      </c>
      <c r="B264" t="n" s="14">
        <v>9101.0</v>
      </c>
      <c r="C264" t="s" s="13">
        <v>434</v>
      </c>
      <c r="D264" t="s" s="13">
        <v>432</v>
      </c>
      <c r="E264" t="s" s="13">
        <v>413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0.76</v>
      </c>
      <c r="L264" t="n" s="17">
        <v>1173.61</v>
      </c>
      <c r="M264" t="s" s="18">
        <v>24</v>
      </c>
    </row>
    <row r="265">
      <c r="A265" t="s" s="13">
        <v>410</v>
      </c>
      <c r="B265" t="n" s="14">
        <v>9101.0</v>
      </c>
      <c r="C265" t="s" s="13">
        <v>434</v>
      </c>
      <c r="D265" t="s" s="13">
        <v>432</v>
      </c>
      <c r="E265" t="s" s="13">
        <v>413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1589.67</v>
      </c>
      <c r="M265" t="s" s="18">
        <v>24</v>
      </c>
    </row>
    <row r="266">
      <c r="A266" t="s" s="13">
        <v>410</v>
      </c>
      <c r="B266" t="n" s="14">
        <v>9101.0</v>
      </c>
      <c r="C266" t="s" s="13">
        <v>434</v>
      </c>
      <c r="D266" t="s" s="13">
        <v>432</v>
      </c>
      <c r="E266" t="s" s="13">
        <v>413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1363.99</v>
      </c>
      <c r="M266" t="s" s="18">
        <v>24</v>
      </c>
    </row>
    <row r="267">
      <c r="A267" t="s" s="13">
        <v>410</v>
      </c>
      <c r="B267" t="n" s="14">
        <v>9101.0</v>
      </c>
      <c r="C267" t="s" s="13">
        <v>434</v>
      </c>
      <c r="D267" t="s" s="13">
        <v>432</v>
      </c>
      <c r="E267" t="s" s="13">
        <v>413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1414.84</v>
      </c>
      <c r="M267" t="s" s="18">
        <v>24</v>
      </c>
    </row>
    <row r="268">
      <c r="A268" t="s" s="13">
        <v>410</v>
      </c>
      <c r="B268" t="n" s="14">
        <v>9101.0</v>
      </c>
      <c r="C268" t="s" s="13">
        <v>434</v>
      </c>
      <c r="D268" t="s" s="13">
        <v>432</v>
      </c>
      <c r="E268" t="s" s="13">
        <v>413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739.94</v>
      </c>
      <c r="M268" t="s" s="18">
        <v>24</v>
      </c>
    </row>
    <row r="269">
      <c r="A269" t="s" s="13">
        <v>410</v>
      </c>
      <c r="B269" t="n" s="14">
        <v>9101.0</v>
      </c>
      <c r="C269" t="s" s="13">
        <v>434</v>
      </c>
      <c r="D269" t="s" s="13">
        <v>432</v>
      </c>
      <c r="E269" t="s" s="13">
        <v>413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0.16</v>
      </c>
      <c r="L269" t="n" s="17">
        <v>1352.69</v>
      </c>
      <c r="M269" t="s" s="18">
        <v>24</v>
      </c>
    </row>
    <row r="270">
      <c r="A270" t="s" s="13">
        <v>410</v>
      </c>
      <c r="B270" t="n" s="14">
        <v>9101.0</v>
      </c>
      <c r="C270" t="s" s="13">
        <v>434</v>
      </c>
      <c r="D270" t="s" s="13">
        <v>432</v>
      </c>
      <c r="E270" t="s" s="13">
        <v>413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1394.71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2302.27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2089.69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1881.09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1528.88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1387.77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1685.76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1217.49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1867.35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1781.07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2391.56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1484.94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1904.72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1333.42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1495.3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2661.15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1900.6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3749.96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155.75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2068.34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7593.0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0.75</v>
      </c>
      <c r="L290" t="n" s="17">
        <v>2037.4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11937.0</v>
      </c>
      <c r="G291" t="s" s="15">
        <v>487</v>
      </c>
      <c r="H291" t="s" s="16">
        <v>46</v>
      </c>
      <c r="I291" t="s" s="13">
        <v>47</v>
      </c>
      <c r="J291" t="s" s="13">
        <v>23</v>
      </c>
      <c r="K291" t="n" s="17">
        <v>0.75</v>
      </c>
      <c r="L291" t="n" s="17">
        <v>1457.57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18106.0</v>
      </c>
      <c r="G292" t="s" s="15">
        <v>415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1753.42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6947.0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0.2</v>
      </c>
      <c r="L293" t="n" s="17">
        <v>244.1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9330.0</v>
      </c>
      <c r="G294" t="s" s="15">
        <v>489</v>
      </c>
      <c r="H294" t="s" s="16">
        <v>46</v>
      </c>
      <c r="I294" t="s" s="13">
        <v>47</v>
      </c>
      <c r="J294" t="s" s="13">
        <v>30</v>
      </c>
      <c r="K294" t="n" s="17">
        <v>0.83</v>
      </c>
      <c r="L294" t="n" s="17">
        <v>386.77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6553.0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1721.71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18072.0</v>
      </c>
      <c r="G296" t="s" s="15">
        <v>491</v>
      </c>
      <c r="H296" t="s" s="16">
        <v>21</v>
      </c>
      <c r="I296" t="s" s="13">
        <v>22</v>
      </c>
      <c r="J296" t="s" s="13">
        <v>23</v>
      </c>
      <c r="K296" t="n" s="17">
        <v>0.6</v>
      </c>
      <c r="L296" t="n" s="17">
        <v>1370.1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8417.0</v>
      </c>
      <c r="G297" t="s" s="15">
        <v>492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1615.51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7755.0</v>
      </c>
      <c r="G298" t="s" s="15">
        <v>497</v>
      </c>
      <c r="H298" t="s" s="16">
        <v>46</v>
      </c>
      <c r="I298" t="s" s="13">
        <v>47</v>
      </c>
      <c r="J298" t="s" s="13">
        <v>23</v>
      </c>
      <c r="K298" t="n" s="17">
        <v>0.75</v>
      </c>
      <c r="L298" t="n" s="17">
        <v>1469.73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16919.0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1388.62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7534.0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1507.53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12459.0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1641.97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12142.0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1463.95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11430.0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1639.84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7252.0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1489.38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11720.0</v>
      </c>
      <c r="G305" t="s" s="15">
        <v>504</v>
      </c>
      <c r="H305" t="s" s="16">
        <v>46</v>
      </c>
      <c r="I305" t="s" s="13">
        <v>47</v>
      </c>
      <c r="J305" t="s" s="13">
        <v>23</v>
      </c>
      <c r="K305" t="n" s="17">
        <v>0.75</v>
      </c>
      <c r="L305" t="n" s="17">
        <v>1328.96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11424.0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1566.46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12590.0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1478.05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12930.0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1401.88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6833.0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0.6</v>
      </c>
      <c r="L309" t="n" s="17">
        <v>1954.25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12824.0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1483.5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11527.0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1498.73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7666.0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1906.42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12694.0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1385.37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16979.0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1415.21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8002.0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1925.2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9292.0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1556.95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9495.0</v>
      </c>
      <c r="G317" t="s" s="15">
        <v>516</v>
      </c>
      <c r="H317" t="s" s="16">
        <v>46</v>
      </c>
      <c r="I317" t="s" s="13">
        <v>47</v>
      </c>
      <c r="J317" t="s" s="13">
        <v>23</v>
      </c>
      <c r="K317" t="n" s="17">
        <v>0.75</v>
      </c>
      <c r="L317" t="n" s="17">
        <v>1611.03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7872.0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1.0</v>
      </c>
      <c r="L318" t="n" s="17">
        <v>1533.81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9691.0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0.5</v>
      </c>
      <c r="L319" t="n" s="17">
        <v>1917.92</v>
      </c>
      <c r="M319" t="s" s="18">
        <v>24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13829.0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1537.85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12274.0</v>
      </c>
      <c r="G321" t="s" s="15">
        <v>520</v>
      </c>
      <c r="H321" t="s" s="16">
        <v>46</v>
      </c>
      <c r="I321" t="s" s="13">
        <v>47</v>
      </c>
      <c r="J321" t="s" s="13">
        <v>23</v>
      </c>
      <c r="K321" t="n" s="17">
        <v>0.68</v>
      </c>
      <c r="L321" t="n" s="17">
        <v>1353.66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11816.0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1446.01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13475.0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1540.55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12380.0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0.9</v>
      </c>
      <c r="L324" t="n" s="17">
        <v>1677.01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11598.0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0.8</v>
      </c>
      <c r="L325" t="n" s="17">
        <v>1456.84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12856.0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1543.38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12607.0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1382.06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12056.0</v>
      </c>
      <c r="G328" t="s" s="15">
        <v>527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1611.99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14278.0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0.4</v>
      </c>
      <c r="L329" t="n" s="17">
        <v>1356.03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8185.0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1531.05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10090.0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1416.03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13085.0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1413.64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8322.0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1540.71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12515.0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1503.72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10914.0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1323.12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7873.0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0.5</v>
      </c>
      <c r="L336" t="n" s="17">
        <v>1573.98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12158.0</v>
      </c>
      <c r="G337" t="s" s="15">
        <v>536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1199.71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8899.0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1606.32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16915.0</v>
      </c>
      <c r="G339" t="s" s="15">
        <v>538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1482.14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5033.0</v>
      </c>
      <c r="G340" t="s" s="15">
        <v>539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1606.63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14089.0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0.45</v>
      </c>
      <c r="L341" t="n" s="17">
        <v>1820.49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12321.0</v>
      </c>
      <c r="G342" t="s" s="15">
        <v>541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1334.81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12737.0</v>
      </c>
      <c r="G343" t="s" s="15">
        <v>542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1200.21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7157.0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0.88</v>
      </c>
      <c r="L344" t="n" s="17">
        <v>1490.47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8377.0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1770.66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8151.0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1884.99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7452.0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1813.86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8511.0</v>
      </c>
      <c r="G348" t="s" s="15">
        <v>547</v>
      </c>
      <c r="H348" t="s" s="16">
        <v>21</v>
      </c>
      <c r="I348" t="s" s="13">
        <v>22</v>
      </c>
      <c r="J348" t="s" s="13">
        <v>23</v>
      </c>
      <c r="K348" t="n" s="17">
        <v>0.35</v>
      </c>
      <c r="L348" t="n" s="17">
        <v>1429.37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6796.0</v>
      </c>
      <c r="G349" t="s" s="15">
        <v>548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1938.23</v>
      </c>
      <c r="M349" t="s" s="18">
        <v>24</v>
      </c>
    </row>
    <row r="350">
      <c r="A350" t="s" s="13">
        <v>493</v>
      </c>
      <c r="B350" t="n" s="14">
        <v>4450.0</v>
      </c>
      <c r="C350" t="s" s="13">
        <v>494</v>
      </c>
      <c r="D350" t="s" s="13">
        <v>495</v>
      </c>
      <c r="E350" t="s" s="13">
        <v>496</v>
      </c>
      <c r="F350" t="n" s="14">
        <v>10026.0</v>
      </c>
      <c r="G350" t="s" s="15">
        <v>549</v>
      </c>
      <c r="H350" t="s" s="16">
        <v>46</v>
      </c>
      <c r="I350" t="s" s="13">
        <v>47</v>
      </c>
      <c r="J350" t="s" s="13">
        <v>23</v>
      </c>
      <c r="K350" t="n" s="17">
        <v>0.75</v>
      </c>
      <c r="L350" t="n" s="17">
        <v>1500.29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6745.0</v>
      </c>
      <c r="G351" t="s" s="15">
        <v>552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2114.05</v>
      </c>
      <c r="M351" t="s" s="18">
        <v>24</v>
      </c>
    </row>
    <row r="352">
      <c r="A352" t="s" s="13">
        <v>493</v>
      </c>
      <c r="B352" t="n" s="14">
        <v>27243.0</v>
      </c>
      <c r="C352" t="s" s="13">
        <v>550</v>
      </c>
      <c r="D352" t="s" s="13">
        <v>551</v>
      </c>
      <c r="E352" t="s" s="13">
        <v>496</v>
      </c>
      <c r="F352" t="n" s="14">
        <v>43.0</v>
      </c>
      <c r="G352" t="s" s="15">
        <v>553</v>
      </c>
      <c r="H352" t="s" s="16">
        <v>21</v>
      </c>
      <c r="I352" t="s" s="13">
        <v>22</v>
      </c>
      <c r="J352" t="s" s="13">
        <v>23</v>
      </c>
      <c r="K352" t="n" s="17">
        <v>0.8</v>
      </c>
      <c r="L352" t="n" s="17">
        <v>1511.08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11267.0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1887.5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13240.0</v>
      </c>
      <c r="G354" t="s" s="15">
        <v>559</v>
      </c>
      <c r="H354" t="s" s="16">
        <v>46</v>
      </c>
      <c r="I354" t="s" s="13">
        <v>47</v>
      </c>
      <c r="J354" t="s" s="13">
        <v>23</v>
      </c>
      <c r="K354" t="n" s="17">
        <v>0.75</v>
      </c>
      <c r="L354" t="n" s="17">
        <v>1585.32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12797.0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1414.58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7937.0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1502.5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8323.0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1683.23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13649.0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1936.98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12546.0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1683.49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9934.0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1764.09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12699.0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1665.61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12955.0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0.5</v>
      </c>
      <c r="L362" t="n" s="17">
        <v>1503.44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11694.0</v>
      </c>
      <c r="G363" t="s" s="15">
        <v>568</v>
      </c>
      <c r="H363" t="s" s="16">
        <v>46</v>
      </c>
      <c r="I363" t="s" s="13">
        <v>47</v>
      </c>
      <c r="J363" t="s" s="13">
        <v>23</v>
      </c>
      <c r="K363" t="n" s="17">
        <v>0.75</v>
      </c>
      <c r="L363" t="n" s="17">
        <v>1512.89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11712.0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1821.75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13113.0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1465.44</v>
      </c>
      <c r="M365" t="s" s="18">
        <v>24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14905.0</v>
      </c>
      <c r="G366" t="s" s="15">
        <v>571</v>
      </c>
      <c r="H366" t="s" s="16">
        <v>112</v>
      </c>
      <c r="I366" t="s" s="13">
        <v>113</v>
      </c>
      <c r="J366" t="s" s="13">
        <v>23</v>
      </c>
      <c r="K366" t="n" s="17">
        <v>1.0</v>
      </c>
      <c r="L366" t="n" s="17">
        <v>1790.45</v>
      </c>
      <c r="M366" t="s" s="18">
        <v>30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16899.0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1630.98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9677.0</v>
      </c>
      <c r="G368" t="s" s="15">
        <v>573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1737.01</v>
      </c>
      <c r="M368" t="s" s="18">
        <v>24</v>
      </c>
    </row>
    <row r="369">
      <c r="A369" t="s" s="13">
        <v>554</v>
      </c>
      <c r="B369" t="n" s="14">
        <v>4201.0</v>
      </c>
      <c r="C369" t="s" s="13">
        <v>555</v>
      </c>
      <c r="D369" t="s" s="13">
        <v>556</v>
      </c>
      <c r="E369" t="s" s="13">
        <v>557</v>
      </c>
      <c r="F369" t="n" s="14">
        <v>6103.0</v>
      </c>
      <c r="G369" t="s" s="15">
        <v>574</v>
      </c>
      <c r="H369" t="s" s="16">
        <v>21</v>
      </c>
      <c r="I369" t="s" s="13">
        <v>22</v>
      </c>
      <c r="J369" t="s" s="13">
        <v>23</v>
      </c>
      <c r="K369" t="n" s="17">
        <v>1.2</v>
      </c>
      <c r="L369" t="n" s="17">
        <v>2293.63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12384.0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1353.26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9829.0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1586.35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8003.0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2335.76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16603.0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0.8</v>
      </c>
      <c r="L373" t="n" s="17">
        <v>1647.94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10862.0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1453.92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13954.0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0.6</v>
      </c>
      <c r="L375" t="n" s="17">
        <v>1390.6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13169.0</v>
      </c>
      <c r="G376" t="s" s="15">
        <v>585</v>
      </c>
      <c r="H376" t="s" s="16">
        <v>46</v>
      </c>
      <c r="I376" t="s" s="13">
        <v>47</v>
      </c>
      <c r="J376" t="s" s="13">
        <v>30</v>
      </c>
      <c r="K376" t="n" s="17">
        <v>0.75</v>
      </c>
      <c r="L376" t="n" s="17">
        <v>665.81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12566.0</v>
      </c>
      <c r="G377" t="s" s="15">
        <v>586</v>
      </c>
      <c r="H377" t="s" s="16">
        <v>21</v>
      </c>
      <c r="I377" t="s" s="13">
        <v>22</v>
      </c>
      <c r="J377" t="s" s="13">
        <v>23</v>
      </c>
      <c r="K377" t="n" s="17">
        <v>0.8</v>
      </c>
      <c r="L377" t="n" s="17">
        <v>1562.11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7698.0</v>
      </c>
      <c r="G378" t="s" s="15">
        <v>587</v>
      </c>
      <c r="H378" t="s" s="16">
        <v>46</v>
      </c>
      <c r="I378" t="s" s="13">
        <v>47</v>
      </c>
      <c r="J378" t="s" s="13">
        <v>23</v>
      </c>
      <c r="K378" t="n" s="17">
        <v>0.6</v>
      </c>
      <c r="L378" t="n" s="17">
        <v>2256.07</v>
      </c>
      <c r="M378" t="s" s="18">
        <v>24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17157.0</v>
      </c>
      <c r="G379" t="s" s="15">
        <v>588</v>
      </c>
      <c r="H379" t="s" s="16">
        <v>112</v>
      </c>
      <c r="I379" t="s" s="13">
        <v>113</v>
      </c>
      <c r="J379" t="s" s="13">
        <v>23</v>
      </c>
      <c r="K379" t="n" s="17">
        <v>0.8</v>
      </c>
      <c r="L379" t="n" s="17">
        <v>1406.05</v>
      </c>
      <c r="M379" t="s" s="18">
        <v>30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14901.0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0.6</v>
      </c>
      <c r="L380" t="n" s="17">
        <v>1387.5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14101.0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0.9</v>
      </c>
      <c r="L381" t="n" s="17">
        <v>1412.74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7656.0</v>
      </c>
      <c r="G382" t="s" s="15">
        <v>591</v>
      </c>
      <c r="H382" t="s" s="16">
        <v>46</v>
      </c>
      <c r="I382" t="s" s="13">
        <v>47</v>
      </c>
      <c r="J382" t="s" s="13">
        <v>30</v>
      </c>
      <c r="K382" t="n" s="17">
        <v>0.75</v>
      </c>
      <c r="L382" t="n" s="17">
        <v>1059.67</v>
      </c>
      <c r="M382" t="s" s="18">
        <v>24</v>
      </c>
    </row>
    <row r="383">
      <c r="A383" t="s" s="13">
        <v>575</v>
      </c>
      <c r="B383" t="n" s="14">
        <v>4820.0</v>
      </c>
      <c r="C383" t="s" s="13">
        <v>576</v>
      </c>
      <c r="D383" t="s" s="13">
        <v>577</v>
      </c>
      <c r="E383" t="s" s="13">
        <v>578</v>
      </c>
      <c r="F383" t="n" s="14">
        <v>10672.0</v>
      </c>
      <c r="G383" t="s" s="15">
        <v>592</v>
      </c>
      <c r="H383" t="s" s="16">
        <v>21</v>
      </c>
      <c r="I383" t="s" s="13">
        <v>22</v>
      </c>
      <c r="J383" t="s" s="13">
        <v>23</v>
      </c>
      <c r="K383" t="n" s="17">
        <v>0.8</v>
      </c>
      <c r="L383" t="n" s="17">
        <v>1707.21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9174.0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1.0</v>
      </c>
      <c r="L384" t="n" s="17">
        <v>1630.42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8506.0</v>
      </c>
      <c r="G385" t="s" s="15">
        <v>597</v>
      </c>
      <c r="H385" t="s" s="16">
        <v>46</v>
      </c>
      <c r="I385" t="s" s="13">
        <v>47</v>
      </c>
      <c r="J385" t="s" s="13">
        <v>23</v>
      </c>
      <c r="K385" t="n" s="17">
        <v>0.6</v>
      </c>
      <c r="L385" t="n" s="17">
        <v>1320.42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7868.0</v>
      </c>
      <c r="G386" t="s" s="15">
        <v>598</v>
      </c>
      <c r="H386" t="s" s="16">
        <v>46</v>
      </c>
      <c r="I386" t="s" s="13">
        <v>47</v>
      </c>
      <c r="J386" t="s" s="13">
        <v>23</v>
      </c>
      <c r="K386" t="n" s="17">
        <v>0.75</v>
      </c>
      <c r="L386" t="n" s="17">
        <v>1588.69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16938.0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0.6</v>
      </c>
      <c r="L387" t="n" s="17">
        <v>1459.1</v>
      </c>
      <c r="M387" t="s" s="18">
        <v>24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13883.0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0.3</v>
      </c>
      <c r="L388" t="n" s="17">
        <v>1682.03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13823.0</v>
      </c>
      <c r="G389" t="s" s="15">
        <v>601</v>
      </c>
      <c r="H389" t="s" s="16">
        <v>112</v>
      </c>
      <c r="I389" t="s" s="13">
        <v>113</v>
      </c>
      <c r="J389" t="s" s="13">
        <v>23</v>
      </c>
      <c r="K389" t="n" s="17">
        <v>0.4</v>
      </c>
      <c r="L389" t="n" s="17">
        <v>1946.18</v>
      </c>
      <c r="M389" t="s" s="18">
        <v>30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8205.0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1720.91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10118.0</v>
      </c>
      <c r="G391" t="s" s="15">
        <v>603</v>
      </c>
      <c r="H391" t="s" s="16">
        <v>46</v>
      </c>
      <c r="I391" t="s" s="13">
        <v>47</v>
      </c>
      <c r="J391" t="s" s="13">
        <v>23</v>
      </c>
      <c r="K391" t="n" s="17">
        <v>0.6</v>
      </c>
      <c r="L391" t="n" s="17">
        <v>1974.87</v>
      </c>
      <c r="M391" t="s" s="18">
        <v>24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8226.0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0.28</v>
      </c>
      <c r="L392" t="n" s="17">
        <v>1912.57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14925.0</v>
      </c>
      <c r="G393" t="s" s="15">
        <v>605</v>
      </c>
      <c r="H393" t="s" s="16">
        <v>112</v>
      </c>
      <c r="I393" t="s" s="13">
        <v>113</v>
      </c>
      <c r="J393" t="s" s="13">
        <v>23</v>
      </c>
      <c r="K393" t="n" s="17">
        <v>0.6</v>
      </c>
      <c r="L393" t="n" s="17">
        <v>1894.97</v>
      </c>
      <c r="M393" t="s" s="18">
        <v>30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7871.0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1666.75</v>
      </c>
      <c r="M394" t="s" s="18">
        <v>24</v>
      </c>
    </row>
    <row r="395">
      <c r="A395" t="s" s="13">
        <v>575</v>
      </c>
      <c r="B395" t="n" s="14">
        <v>4385.0</v>
      </c>
      <c r="C395" t="s" s="13">
        <v>593</v>
      </c>
      <c r="D395" t="s" s="13">
        <v>594</v>
      </c>
      <c r="E395" t="s" s="13">
        <v>595</v>
      </c>
      <c r="F395" t="n" s="14">
        <v>10974.0</v>
      </c>
      <c r="G395" t="s" s="15">
        <v>607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1486.42</v>
      </c>
      <c r="M395" t="s" s="18">
        <v>24</v>
      </c>
    </row>
    <row r="396">
      <c r="A396" t="s" s="13">
        <v>575</v>
      </c>
      <c r="B396" t="n" s="14">
        <v>4385.0</v>
      </c>
      <c r="C396" t="s" s="13">
        <v>593</v>
      </c>
      <c r="D396" t="s" s="13">
        <v>594</v>
      </c>
      <c r="E396" t="s" s="13">
        <v>595</v>
      </c>
      <c r="F396" t="n" s="14">
        <v>9942.0</v>
      </c>
      <c r="G396" t="s" s="15">
        <v>608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1728.02</v>
      </c>
      <c r="M396" t="s" s="18">
        <v>24</v>
      </c>
    </row>
    <row r="397">
      <c r="A397" t="s" s="13">
        <v>575</v>
      </c>
      <c r="B397" t="n" s="14">
        <v>27135.0</v>
      </c>
      <c r="C397" t="s" s="13">
        <v>609</v>
      </c>
      <c r="D397" t="s" s="13">
        <v>610</v>
      </c>
      <c r="E397" t="s" s="13">
        <v>578</v>
      </c>
      <c r="F397" t="n" s="14">
        <v>12346.0</v>
      </c>
      <c r="G397" t="s" s="15">
        <v>611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2228.18</v>
      </c>
      <c r="M397" t="s" s="18">
        <v>24</v>
      </c>
    </row>
    <row r="398">
      <c r="A398" t="s" s="13">
        <v>575</v>
      </c>
      <c r="B398" t="n" s="14">
        <v>226.0</v>
      </c>
      <c r="C398" t="s" s="13">
        <v>612</v>
      </c>
      <c r="D398" t="s" s="13">
        <v>594</v>
      </c>
      <c r="E398" t="s" s="13">
        <v>595</v>
      </c>
      <c r="F398" t="n" s="14">
        <v>10530.0</v>
      </c>
      <c r="G398" t="s" s="15">
        <v>613</v>
      </c>
      <c r="H398" t="s" s="16">
        <v>21</v>
      </c>
      <c r="I398" t="s" s="13">
        <v>22</v>
      </c>
      <c r="J398" t="s" s="13">
        <v>30</v>
      </c>
      <c r="K398" t="n" s="17">
        <v>1.0</v>
      </c>
      <c r="L398" t="n" s="17">
        <v>1537.97</v>
      </c>
      <c r="M398" t="s" s="18">
        <v>24</v>
      </c>
    </row>
    <row r="399">
      <c r="A399" t="s" s="13">
        <v>575</v>
      </c>
      <c r="B399" t="n" s="14">
        <v>27221.0</v>
      </c>
      <c r="C399" t="s" s="13">
        <v>614</v>
      </c>
      <c r="D399" t="s" s="13">
        <v>615</v>
      </c>
      <c r="E399" t="s" s="13">
        <v>578</v>
      </c>
      <c r="F399" t="n" s="14">
        <v>5889.0</v>
      </c>
      <c r="G399" t="s" s="15">
        <v>616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2108.99</v>
      </c>
      <c r="M399" t="s" s="18">
        <v>24</v>
      </c>
    </row>
    <row r="400">
      <c r="A400" t="s" s="13">
        <v>617</v>
      </c>
      <c r="B400" t="n" s="14">
        <v>27160.0</v>
      </c>
      <c r="C400" t="s" s="13">
        <v>618</v>
      </c>
      <c r="D400" t="s" s="13">
        <v>619</v>
      </c>
      <c r="E400" t="s" s="13">
        <v>620</v>
      </c>
      <c r="F400" t="n" s="14">
        <v>6411.0</v>
      </c>
      <c r="G400" t="s" s="15">
        <v>621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1381.0</v>
      </c>
      <c r="M400" t="s" s="18">
        <v>24</v>
      </c>
    </row>
    <row r="401">
      <c r="A401" t="s" s="13">
        <v>617</v>
      </c>
      <c r="B401" t="n" s="14">
        <v>27160.0</v>
      </c>
      <c r="C401" t="s" s="13">
        <v>618</v>
      </c>
      <c r="D401" t="s" s="13">
        <v>619</v>
      </c>
      <c r="E401" t="s" s="13">
        <v>620</v>
      </c>
      <c r="F401" t="n" s="14">
        <v>10432.0</v>
      </c>
      <c r="G401" t="s" s="15">
        <v>622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1390.78</v>
      </c>
      <c r="M401" t="s" s="18">
        <v>24</v>
      </c>
    </row>
    <row r="402">
      <c r="A402" t="s" s="13">
        <v>617</v>
      </c>
      <c r="B402" t="n" s="14">
        <v>27198.0</v>
      </c>
      <c r="C402" t="s" s="13">
        <v>623</v>
      </c>
      <c r="D402" t="s" s="13">
        <v>624</v>
      </c>
      <c r="E402" t="s" s="13">
        <v>620</v>
      </c>
      <c r="F402" t="n" s="14">
        <v>7069.0</v>
      </c>
      <c r="G402" t="s" s="15">
        <v>625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2020.44</v>
      </c>
      <c r="M402" t="s" s="18">
        <v>24</v>
      </c>
    </row>
    <row r="403">
      <c r="A403" t="s" s="13">
        <v>617</v>
      </c>
      <c r="B403" t="n" s="14">
        <v>197.0</v>
      </c>
      <c r="C403" t="s" s="13">
        <v>626</v>
      </c>
      <c r="D403" t="s" s="13">
        <v>627</v>
      </c>
      <c r="E403" t="s" s="13">
        <v>620</v>
      </c>
      <c r="F403" t="n" s="14">
        <v>12491.0</v>
      </c>
      <c r="G403" t="s" s="15">
        <v>628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1440.13</v>
      </c>
      <c r="M403" t="s" s="18">
        <v>24</v>
      </c>
    </row>
    <row r="404">
      <c r="A404" t="s" s="13">
        <v>617</v>
      </c>
      <c r="B404" t="n" s="14">
        <v>197.0</v>
      </c>
      <c r="C404" t="s" s="13">
        <v>626</v>
      </c>
      <c r="D404" t="s" s="13">
        <v>627</v>
      </c>
      <c r="E404" t="s" s="13">
        <v>620</v>
      </c>
      <c r="F404" t="n" s="14">
        <v>12157.0</v>
      </c>
      <c r="G404" t="s" s="15">
        <v>629</v>
      </c>
      <c r="H404" t="s" s="16">
        <v>21</v>
      </c>
      <c r="I404" t="s" s="13">
        <v>22</v>
      </c>
      <c r="J404" t="s" s="13">
        <v>23</v>
      </c>
      <c r="K404" t="n" s="17">
        <v>0.33</v>
      </c>
      <c r="L404" t="n" s="17">
        <v>1452.55</v>
      </c>
      <c r="M404" t="s" s="18">
        <v>24</v>
      </c>
    </row>
    <row r="405">
      <c r="A405" t="s" s="13">
        <v>617</v>
      </c>
      <c r="B405" t="n" s="14">
        <v>27266.0</v>
      </c>
      <c r="C405" t="s" s="13">
        <v>630</v>
      </c>
      <c r="D405" t="s" s="13">
        <v>631</v>
      </c>
      <c r="E405" t="s" s="13">
        <v>620</v>
      </c>
      <c r="F405" t="n" s="14">
        <v>10027.0</v>
      </c>
      <c r="G405" t="s" s="15">
        <v>632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1602.24</v>
      </c>
      <c r="M405" t="s" s="18">
        <v>24</v>
      </c>
    </row>
    <row r="406">
      <c r="A406" t="s" s="13">
        <v>617</v>
      </c>
      <c r="B406" t="n" s="14">
        <v>27114.0</v>
      </c>
      <c r="C406" t="s" s="13">
        <v>633</v>
      </c>
      <c r="D406" t="s" s="13">
        <v>634</v>
      </c>
      <c r="E406" t="s" s="13">
        <v>620</v>
      </c>
      <c r="F406" t="n" s="14">
        <v>7597.0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1564.05</v>
      </c>
      <c r="M406" t="s" s="18">
        <v>24</v>
      </c>
    </row>
    <row r="407">
      <c r="A407" t="s" s="13">
        <v>617</v>
      </c>
      <c r="B407" t="n" s="14">
        <v>27114.0</v>
      </c>
      <c r="C407" t="s" s="13">
        <v>633</v>
      </c>
      <c r="D407" t="s" s="13">
        <v>634</v>
      </c>
      <c r="E407" t="s" s="13">
        <v>620</v>
      </c>
      <c r="F407" t="n" s="14">
        <v>12178.0</v>
      </c>
      <c r="G407" t="s" s="15">
        <v>636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1413.03</v>
      </c>
      <c r="M407" t="s" s="18">
        <v>24</v>
      </c>
    </row>
    <row r="408">
      <c r="A408" t="s" s="13">
        <v>617</v>
      </c>
      <c r="B408" t="n" s="14">
        <v>27114.0</v>
      </c>
      <c r="C408" t="s" s="13">
        <v>633</v>
      </c>
      <c r="D408" t="s" s="13">
        <v>634</v>
      </c>
      <c r="E408" t="s" s="13">
        <v>620</v>
      </c>
      <c r="F408" t="n" s="14">
        <v>13016.0</v>
      </c>
      <c r="G408" t="s" s="15">
        <v>637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1430.25</v>
      </c>
      <c r="M408" t="s" s="18">
        <v>24</v>
      </c>
    </row>
    <row r="409">
      <c r="A409" t="s" s="13">
        <v>617</v>
      </c>
      <c r="B409" t="n" s="14">
        <v>56.0</v>
      </c>
      <c r="C409" t="s" s="13">
        <v>638</v>
      </c>
      <c r="D409" t="s" s="13">
        <v>639</v>
      </c>
      <c r="E409" t="s" s="13">
        <v>640</v>
      </c>
      <c r="F409" t="n" s="14">
        <v>6700.0</v>
      </c>
      <c r="G409" t="s" s="15">
        <v>641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1538.22</v>
      </c>
      <c r="M409" t="s" s="18">
        <v>24</v>
      </c>
    </row>
    <row r="410">
      <c r="A410" t="s" s="13">
        <v>617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177.0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0.28</v>
      </c>
      <c r="L410" t="n" s="17">
        <v>1415.86</v>
      </c>
      <c r="M410" t="s" s="18">
        <v>24</v>
      </c>
    </row>
    <row r="411">
      <c r="A411" t="s" s="13">
        <v>617</v>
      </c>
      <c r="B411" t="n" s="14">
        <v>55274.0</v>
      </c>
      <c r="C411" t="s" s="13">
        <v>642</v>
      </c>
      <c r="D411" t="s" s="13">
        <v>643</v>
      </c>
      <c r="E411" t="s" s="13">
        <v>644</v>
      </c>
      <c r="F411" t="n" s="14">
        <v>7101.0</v>
      </c>
      <c r="G411" t="s" s="15">
        <v>646</v>
      </c>
      <c r="H411" t="s" s="16">
        <v>46</v>
      </c>
      <c r="I411" t="s" s="13">
        <v>47</v>
      </c>
      <c r="J411" t="s" s="13">
        <v>30</v>
      </c>
      <c r="K411" t="n" s="17">
        <v>0.66</v>
      </c>
      <c r="L411" t="n" s="17">
        <v>1189.68</v>
      </c>
      <c r="M411" t="s" s="18">
        <v>24</v>
      </c>
    </row>
    <row r="412">
      <c r="A412" t="s" s="13">
        <v>617</v>
      </c>
      <c r="B412" t="n" s="14">
        <v>55274.0</v>
      </c>
      <c r="C412" t="s" s="13">
        <v>642</v>
      </c>
      <c r="D412" t="s" s="13">
        <v>643</v>
      </c>
      <c r="E412" t="s" s="13">
        <v>644</v>
      </c>
      <c r="F412" t="n" s="14">
        <v>7743.0</v>
      </c>
      <c r="G412" t="s" s="15">
        <v>647</v>
      </c>
      <c r="H412" t="s" s="16">
        <v>46</v>
      </c>
      <c r="I412" t="s" s="13">
        <v>47</v>
      </c>
      <c r="J412" t="s" s="13">
        <v>23</v>
      </c>
      <c r="K412" t="n" s="17">
        <v>0.71</v>
      </c>
      <c r="L412" t="n" s="17">
        <v>1707.41</v>
      </c>
      <c r="M412" t="s" s="18">
        <v>24</v>
      </c>
    </row>
    <row r="413">
      <c r="A413" t="s" s="13">
        <v>617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12548.0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1396.7</v>
      </c>
      <c r="M413" t="s" s="18">
        <v>24</v>
      </c>
    </row>
    <row r="414">
      <c r="A414" t="s" s="13">
        <v>617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11133.0</v>
      </c>
      <c r="G414" t="s" s="15">
        <v>652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1388.92</v>
      </c>
      <c r="M414" t="s" s="18">
        <v>24</v>
      </c>
    </row>
    <row r="415">
      <c r="A415" t="s" s="13">
        <v>617</v>
      </c>
      <c r="B415" t="n" s="14">
        <v>55270.0</v>
      </c>
      <c r="C415" t="s" s="13">
        <v>648</v>
      </c>
      <c r="D415" t="s" s="13">
        <v>649</v>
      </c>
      <c r="E415" t="s" s="13">
        <v>650</v>
      </c>
      <c r="F415" t="n" s="14">
        <v>11140.0</v>
      </c>
      <c r="G415" t="s" s="15">
        <v>653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1440.27</v>
      </c>
      <c r="M415" t="s" s="18">
        <v>24</v>
      </c>
    </row>
    <row r="416">
      <c r="A416" t="s" s="13">
        <v>617</v>
      </c>
      <c r="B416" t="n" s="14">
        <v>55112.0</v>
      </c>
      <c r="C416" t="s" s="13">
        <v>654</v>
      </c>
      <c r="D416" t="s" s="13">
        <v>655</v>
      </c>
      <c r="E416" t="s" s="13">
        <v>644</v>
      </c>
      <c r="F416" t="n" s="14">
        <v>238.0</v>
      </c>
      <c r="G416" t="s" s="15">
        <v>656</v>
      </c>
      <c r="H416" t="s" s="16">
        <v>21</v>
      </c>
      <c r="I416" t="s" s="13">
        <v>22</v>
      </c>
      <c r="J416" t="s" s="13">
        <v>23</v>
      </c>
      <c r="K416" t="n" s="17">
        <v>0.9</v>
      </c>
      <c r="L416" t="n" s="17">
        <v>1433.07</v>
      </c>
      <c r="M416" t="s" s="18">
        <v>24</v>
      </c>
    </row>
    <row r="417">
      <c r="A417" t="s" s="13">
        <v>617</v>
      </c>
      <c r="B417" t="n" s="14">
        <v>55112.0</v>
      </c>
      <c r="C417" t="s" s="13">
        <v>654</v>
      </c>
      <c r="D417" t="s" s="13">
        <v>655</v>
      </c>
      <c r="E417" t="s" s="13">
        <v>644</v>
      </c>
      <c r="F417" t="n" s="14">
        <v>8908.0</v>
      </c>
      <c r="G417" t="s" s="15">
        <v>657</v>
      </c>
      <c r="H417" t="s" s="16">
        <v>21</v>
      </c>
      <c r="I417" t="s" s="13">
        <v>22</v>
      </c>
      <c r="J417" t="s" s="13">
        <v>23</v>
      </c>
      <c r="K417" t="n" s="17">
        <v>0.7</v>
      </c>
      <c r="L417" t="n" s="17">
        <v>1877.77</v>
      </c>
      <c r="M417" t="s" s="18">
        <v>24</v>
      </c>
    </row>
    <row r="418">
      <c r="A418" t="s" s="13">
        <v>617</v>
      </c>
      <c r="B418" t="n" s="14">
        <v>27199.0</v>
      </c>
      <c r="C418" t="s" s="13">
        <v>658</v>
      </c>
      <c r="D418" t="s" s="13">
        <v>659</v>
      </c>
      <c r="E418" t="s" s="13">
        <v>620</v>
      </c>
      <c r="F418" t="n" s="14">
        <v>13305.0</v>
      </c>
      <c r="G418" t="s" s="15">
        <v>660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1454.23</v>
      </c>
      <c r="M418" t="s" s="18">
        <v>24</v>
      </c>
    </row>
    <row r="419">
      <c r="A419" t="s" s="13">
        <v>617</v>
      </c>
      <c r="B419" t="n" s="14">
        <v>27199.0</v>
      </c>
      <c r="C419" t="s" s="13">
        <v>658</v>
      </c>
      <c r="D419" t="s" s="13">
        <v>659</v>
      </c>
      <c r="E419" t="s" s="13">
        <v>620</v>
      </c>
      <c r="F419" t="n" s="14">
        <v>12098.0</v>
      </c>
      <c r="G419" t="s" s="15">
        <v>661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1526.22</v>
      </c>
      <c r="M419" t="s" s="18">
        <v>24</v>
      </c>
    </row>
    <row r="420">
      <c r="A420" t="s" s="13">
        <v>617</v>
      </c>
      <c r="B420" t="n" s="14">
        <v>4660.0</v>
      </c>
      <c r="C420" t="s" s="13">
        <v>662</v>
      </c>
      <c r="D420" t="s" s="13">
        <v>619</v>
      </c>
      <c r="E420" t="s" s="13">
        <v>620</v>
      </c>
      <c r="F420" t="n" s="14">
        <v>12174.0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0.1</v>
      </c>
      <c r="L420" t="n" s="17">
        <v>1430.6</v>
      </c>
      <c r="M420" t="s" s="18">
        <v>24</v>
      </c>
    </row>
    <row r="421">
      <c r="A421" t="s" s="13">
        <v>617</v>
      </c>
      <c r="B421" t="n" s="14">
        <v>4660.0</v>
      </c>
      <c r="C421" t="s" s="13">
        <v>662</v>
      </c>
      <c r="D421" t="s" s="13">
        <v>619</v>
      </c>
      <c r="E421" t="s" s="13">
        <v>620</v>
      </c>
      <c r="F421" t="n" s="14">
        <v>11151.0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1.0</v>
      </c>
      <c r="L421" t="n" s="17">
        <v>1716.41</v>
      </c>
      <c r="M421" t="s" s="18">
        <v>24</v>
      </c>
    </row>
    <row r="422">
      <c r="A422" t="s" s="13">
        <v>617</v>
      </c>
      <c r="B422" t="n" s="14">
        <v>4660.0</v>
      </c>
      <c r="C422" t="s" s="13">
        <v>662</v>
      </c>
      <c r="D422" t="s" s="13">
        <v>619</v>
      </c>
      <c r="E422" t="s" s="13">
        <v>620</v>
      </c>
      <c r="F422" t="n" s="14">
        <v>11189.0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0.8</v>
      </c>
      <c r="L422" t="n" s="17">
        <v>1629.4</v>
      </c>
      <c r="M422" t="s" s="18">
        <v>24</v>
      </c>
    </row>
    <row r="423">
      <c r="A423" t="s" s="13">
        <v>617</v>
      </c>
      <c r="B423" t="n" s="14">
        <v>4660.0</v>
      </c>
      <c r="C423" t="s" s="13">
        <v>662</v>
      </c>
      <c r="D423" t="s" s="13">
        <v>619</v>
      </c>
      <c r="E423" t="s" s="13">
        <v>620</v>
      </c>
      <c r="F423" t="n" s="14">
        <v>17454.0</v>
      </c>
      <c r="G423" t="s" s="15">
        <v>666</v>
      </c>
      <c r="H423" t="s" s="16">
        <v>46</v>
      </c>
      <c r="I423" t="s" s="13">
        <v>47</v>
      </c>
      <c r="J423" t="s" s="13">
        <v>23</v>
      </c>
      <c r="K423" t="n" s="17">
        <v>0.75</v>
      </c>
      <c r="L423" t="n" s="17">
        <v>1472.65</v>
      </c>
      <c r="M423" t="s" s="18">
        <v>24</v>
      </c>
    </row>
    <row r="424">
      <c r="A424" t="s" s="13">
        <v>617</v>
      </c>
      <c r="B424" t="n" s="14">
        <v>4660.0</v>
      </c>
      <c r="C424" t="s" s="13">
        <v>662</v>
      </c>
      <c r="D424" t="s" s="13">
        <v>619</v>
      </c>
      <c r="E424" t="s" s="13">
        <v>620</v>
      </c>
      <c r="F424" t="n" s="14">
        <v>13427.0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1368.42</v>
      </c>
      <c r="M424" t="s" s="18">
        <v>24</v>
      </c>
    </row>
    <row r="425">
      <c r="A425" t="s" s="13">
        <v>617</v>
      </c>
      <c r="B425" t="n" s="14">
        <v>4660.0</v>
      </c>
      <c r="C425" t="s" s="13">
        <v>662</v>
      </c>
      <c r="D425" t="s" s="13">
        <v>619</v>
      </c>
      <c r="E425" t="s" s="13">
        <v>620</v>
      </c>
      <c r="F425" t="n" s="14">
        <v>12718.0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1472.18</v>
      </c>
      <c r="M425" t="s" s="18">
        <v>24</v>
      </c>
    </row>
    <row r="426">
      <c r="A426" t="s" s="13">
        <v>617</v>
      </c>
      <c r="B426" t="n" s="14">
        <v>4660.0</v>
      </c>
      <c r="C426" t="s" s="13">
        <v>662</v>
      </c>
      <c r="D426" t="s" s="13">
        <v>619</v>
      </c>
      <c r="E426" t="s" s="13">
        <v>620</v>
      </c>
      <c r="F426" t="n" s="14">
        <v>9978.0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1530.36</v>
      </c>
      <c r="M426" t="s" s="18">
        <v>24</v>
      </c>
    </row>
    <row r="427">
      <c r="A427" t="s" s="13">
        <v>617</v>
      </c>
      <c r="B427" t="n" s="14">
        <v>4660.0</v>
      </c>
      <c r="C427" t="s" s="13">
        <v>662</v>
      </c>
      <c r="D427" t="s" s="13">
        <v>619</v>
      </c>
      <c r="E427" t="s" s="13">
        <v>620</v>
      </c>
      <c r="F427" t="n" s="14">
        <v>9410.0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0.8</v>
      </c>
      <c r="L427" t="n" s="17">
        <v>1552.1</v>
      </c>
      <c r="M427" t="s" s="18">
        <v>24</v>
      </c>
    </row>
    <row r="428">
      <c r="A428" t="s" s="13">
        <v>617</v>
      </c>
      <c r="B428" t="n" s="14">
        <v>4660.0</v>
      </c>
      <c r="C428" t="s" s="13">
        <v>662</v>
      </c>
      <c r="D428" t="s" s="13">
        <v>619</v>
      </c>
      <c r="E428" t="s" s="13">
        <v>620</v>
      </c>
      <c r="F428" t="n" s="14">
        <v>14279.0</v>
      </c>
      <c r="G428" t="s" s="15">
        <v>671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1534.0</v>
      </c>
      <c r="M428" t="s" s="18">
        <v>24</v>
      </c>
    </row>
    <row r="429">
      <c r="A429" t="s" s="13">
        <v>617</v>
      </c>
      <c r="B429" t="n" s="14">
        <v>4660.0</v>
      </c>
      <c r="C429" t="s" s="13">
        <v>662</v>
      </c>
      <c r="D429" t="s" s="13">
        <v>619</v>
      </c>
      <c r="E429" t="s" s="13">
        <v>620</v>
      </c>
      <c r="F429" t="n" s="14">
        <v>9831.0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1533.64</v>
      </c>
      <c r="M429" t="s" s="18">
        <v>24</v>
      </c>
    </row>
    <row r="430">
      <c r="A430" t="s" s="13">
        <v>617</v>
      </c>
      <c r="B430" t="n" s="14">
        <v>4660.0</v>
      </c>
      <c r="C430" t="s" s="13">
        <v>662</v>
      </c>
      <c r="D430" t="s" s="13">
        <v>619</v>
      </c>
      <c r="E430" t="s" s="13">
        <v>620</v>
      </c>
      <c r="F430" t="n" s="14">
        <v>8300.0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1793.49</v>
      </c>
      <c r="M430" t="s" s="18">
        <v>24</v>
      </c>
    </row>
    <row r="431">
      <c r="A431" t="s" s="13">
        <v>617</v>
      </c>
      <c r="B431" t="n" s="14">
        <v>4660.0</v>
      </c>
      <c r="C431" t="s" s="13">
        <v>662</v>
      </c>
      <c r="D431" t="s" s="13">
        <v>619</v>
      </c>
      <c r="E431" t="s" s="13">
        <v>620</v>
      </c>
      <c r="F431" t="n" s="14">
        <v>13480.0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1374.07</v>
      </c>
      <c r="M431" t="s" s="18">
        <v>24</v>
      </c>
    </row>
    <row r="432">
      <c r="A432" t="s" s="13">
        <v>617</v>
      </c>
      <c r="B432" t="n" s="14">
        <v>4660.0</v>
      </c>
      <c r="C432" t="s" s="13">
        <v>662</v>
      </c>
      <c r="D432" t="s" s="13">
        <v>619</v>
      </c>
      <c r="E432" t="s" s="13">
        <v>620</v>
      </c>
      <c r="F432" t="n" s="14">
        <v>14218.0</v>
      </c>
      <c r="G432" t="s" s="15">
        <v>675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1361.76</v>
      </c>
      <c r="M432" t="s" s="18">
        <v>24</v>
      </c>
    </row>
    <row r="433">
      <c r="A433" t="s" s="13">
        <v>617</v>
      </c>
      <c r="B433" t="n" s="14">
        <v>4660.0</v>
      </c>
      <c r="C433" t="s" s="13">
        <v>662</v>
      </c>
      <c r="D433" t="s" s="13">
        <v>619</v>
      </c>
      <c r="E433" t="s" s="13">
        <v>620</v>
      </c>
      <c r="F433" t="n" s="14">
        <v>8197.0</v>
      </c>
      <c r="G433" t="s" s="15">
        <v>676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1618.77</v>
      </c>
      <c r="M433" t="s" s="18">
        <v>24</v>
      </c>
    </row>
    <row r="434">
      <c r="A434" t="s" s="13">
        <v>617</v>
      </c>
      <c r="B434" t="n" s="14">
        <v>4660.0</v>
      </c>
      <c r="C434" t="s" s="13">
        <v>662</v>
      </c>
      <c r="D434" t="s" s="13">
        <v>619</v>
      </c>
      <c r="E434" t="s" s="13">
        <v>620</v>
      </c>
      <c r="F434" t="n" s="14">
        <v>7470.0</v>
      </c>
      <c r="G434" t="s" s="15">
        <v>677</v>
      </c>
      <c r="H434" t="s" s="16">
        <v>46</v>
      </c>
      <c r="I434" t="s" s="13">
        <v>47</v>
      </c>
      <c r="J434" t="s" s="13">
        <v>23</v>
      </c>
      <c r="K434" t="n" s="17">
        <v>0.75</v>
      </c>
      <c r="L434" t="n" s="17">
        <v>1542.69</v>
      </c>
      <c r="M434" t="s" s="18">
        <v>24</v>
      </c>
    </row>
    <row r="435">
      <c r="A435" t="s" s="13">
        <v>617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7463.0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1845.7</v>
      </c>
      <c r="M435" t="s" s="18">
        <v>24</v>
      </c>
    </row>
    <row r="436">
      <c r="A436" t="s" s="13">
        <v>617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13757.0</v>
      </c>
      <c r="G436" t="s" s="15">
        <v>682</v>
      </c>
      <c r="H436" t="s" s="16">
        <v>21</v>
      </c>
      <c r="I436" t="s" s="13">
        <v>22</v>
      </c>
      <c r="J436" t="s" s="13">
        <v>23</v>
      </c>
      <c r="K436" t="n" s="17">
        <v>0.16</v>
      </c>
      <c r="L436" t="n" s="17">
        <v>1904.94</v>
      </c>
      <c r="M436" t="s" s="18">
        <v>24</v>
      </c>
    </row>
    <row r="437">
      <c r="A437" t="s" s="13">
        <v>617</v>
      </c>
      <c r="B437" t="n" s="14">
        <v>1574.0</v>
      </c>
      <c r="C437" t="s" s="13">
        <v>678</v>
      </c>
      <c r="D437" t="s" s="13">
        <v>679</v>
      </c>
      <c r="E437" t="s" s="13">
        <v>680</v>
      </c>
      <c r="F437" t="n" s="14">
        <v>13033.0</v>
      </c>
      <c r="G437" t="s" s="15">
        <v>683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1569.41</v>
      </c>
      <c r="M437" t="s" s="18">
        <v>24</v>
      </c>
    </row>
    <row r="438">
      <c r="A438" t="s" s="13">
        <v>617</v>
      </c>
      <c r="B438" t="n" s="14">
        <v>27202.0</v>
      </c>
      <c r="C438" t="s" s="13">
        <v>684</v>
      </c>
      <c r="D438" t="s" s="13">
        <v>619</v>
      </c>
      <c r="E438" t="s" s="13">
        <v>620</v>
      </c>
      <c r="F438" t="n" s="14">
        <v>12085.0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1576.6</v>
      </c>
      <c r="M438" t="s" s="18">
        <v>24</v>
      </c>
    </row>
    <row r="439">
      <c r="A439" t="s" s="13">
        <v>617</v>
      </c>
      <c r="B439" t="n" s="14">
        <v>27202.0</v>
      </c>
      <c r="C439" t="s" s="13">
        <v>684</v>
      </c>
      <c r="D439" t="s" s="13">
        <v>619</v>
      </c>
      <c r="E439" t="s" s="13">
        <v>620</v>
      </c>
      <c r="F439" t="n" s="14">
        <v>13789.0</v>
      </c>
      <c r="G439" t="s" s="15">
        <v>686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1487.19</v>
      </c>
      <c r="M439" t="s" s="18">
        <v>24</v>
      </c>
    </row>
    <row r="440">
      <c r="A440" t="s" s="13">
        <v>617</v>
      </c>
      <c r="B440" t="n" s="14">
        <v>27202.0</v>
      </c>
      <c r="C440" t="s" s="13">
        <v>684</v>
      </c>
      <c r="D440" t="s" s="13">
        <v>619</v>
      </c>
      <c r="E440" t="s" s="13">
        <v>620</v>
      </c>
      <c r="F440" t="n" s="14">
        <v>6554.0</v>
      </c>
      <c r="G440" t="s" s="15">
        <v>687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1519.5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6999.0</v>
      </c>
      <c r="G441" t="s" s="15">
        <v>692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2099.94</v>
      </c>
      <c r="M441" t="s" s="18">
        <v>24</v>
      </c>
    </row>
    <row r="442">
      <c r="A442" t="s" s="13">
        <v>688</v>
      </c>
      <c r="B442" t="n" s="14">
        <v>27228.0</v>
      </c>
      <c r="C442" t="s" s="13">
        <v>689</v>
      </c>
      <c r="D442" t="s" s="13">
        <v>690</v>
      </c>
      <c r="E442" t="s" s="13">
        <v>691</v>
      </c>
      <c r="F442" t="n" s="14">
        <v>13571.0</v>
      </c>
      <c r="G442" t="s" s="15">
        <v>693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1454.7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16878.0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1439.86</v>
      </c>
      <c r="M443" t="s" s="18">
        <v>24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17245.0</v>
      </c>
      <c r="G444" t="s" s="15">
        <v>696</v>
      </c>
      <c r="H444" t="s" s="16">
        <v>112</v>
      </c>
      <c r="I444" t="s" s="13">
        <v>113</v>
      </c>
      <c r="J444" t="s" s="13">
        <v>23</v>
      </c>
      <c r="K444" t="n" s="17">
        <v>0.6</v>
      </c>
      <c r="L444" t="n" s="17">
        <v>839.28</v>
      </c>
      <c r="M444" t="s" s="18">
        <v>30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6619.0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1908.58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7598.0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1626.77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11100.0</v>
      </c>
      <c r="G447" t="s" s="15">
        <v>699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1596.94</v>
      </c>
      <c r="M447" t="s" s="18">
        <v>24</v>
      </c>
    </row>
    <row r="448">
      <c r="A448" t="s" s="13">
        <v>688</v>
      </c>
      <c r="B448" t="n" s="14">
        <v>4330.0</v>
      </c>
      <c r="C448" t="s" s="13">
        <v>694</v>
      </c>
      <c r="D448" t="s" s="13">
        <v>690</v>
      </c>
      <c r="E448" t="s" s="13">
        <v>691</v>
      </c>
      <c r="F448" t="n" s="14">
        <v>6059.0</v>
      </c>
      <c r="G448" t="s" s="15">
        <v>700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1441.74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0.73</v>
      </c>
      <c r="L449" t="n" s="17">
        <v>1307.4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5997.0</v>
      </c>
      <c r="G450" t="s" s="15">
        <v>702</v>
      </c>
      <c r="H450" t="s" s="16">
        <v>46</v>
      </c>
      <c r="I450" t="s" s="13">
        <v>47</v>
      </c>
      <c r="J450" t="s" s="13">
        <v>23</v>
      </c>
      <c r="K450" t="n" s="17">
        <v>0.1</v>
      </c>
      <c r="L450" t="n" s="17">
        <v>1517.0</v>
      </c>
      <c r="M450" t="s" s="18">
        <v>24</v>
      </c>
    </row>
    <row r="451">
      <c r="A451" t="s" s="13">
        <v>688</v>
      </c>
      <c r="B451" t="n" s="14">
        <v>769.0</v>
      </c>
      <c r="C451" t="s" s="13">
        <v>701</v>
      </c>
      <c r="D451" t="s" s="13">
        <v>690</v>
      </c>
      <c r="E451" t="s" s="13">
        <v>691</v>
      </c>
      <c r="F451" t="n" s="14">
        <v>12447.0</v>
      </c>
      <c r="G451" t="s" s="15">
        <v>703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1381.71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7154.0</v>
      </c>
      <c r="G452" t="s" s="15">
        <v>705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1872.76</v>
      </c>
      <c r="M452" t="s" s="18">
        <v>24</v>
      </c>
    </row>
    <row r="453">
      <c r="A453" t="s" s="13">
        <v>688</v>
      </c>
      <c r="B453" t="n" s="14">
        <v>531.0</v>
      </c>
      <c r="C453" t="s" s="13">
        <v>704</v>
      </c>
      <c r="D453" t="s" s="13">
        <v>690</v>
      </c>
      <c r="E453" t="s" s="13">
        <v>691</v>
      </c>
      <c r="F453" t="n" s="14">
        <v>13571.0</v>
      </c>
      <c r="G453" t="s" s="15">
        <v>693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1384.66</v>
      </c>
      <c r="M453" t="s" s="18">
        <v>24</v>
      </c>
    </row>
    <row r="454">
      <c r="A454" t="s" s="13">
        <v>706</v>
      </c>
      <c r="B454" t="n" s="14">
        <v>1122.0</v>
      </c>
      <c r="C454" t="s" s="13">
        <v>707</v>
      </c>
      <c r="D454" t="s" s="13">
        <v>708</v>
      </c>
      <c r="E454" t="s" s="13">
        <v>709</v>
      </c>
      <c r="F454" t="n" s="14">
        <v>13217.0</v>
      </c>
      <c r="G454" t="s" s="15">
        <v>710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1878.07</v>
      </c>
      <c r="M454" t="s" s="18">
        <v>24</v>
      </c>
    </row>
    <row r="455">
      <c r="A455" t="s" s="13">
        <v>706</v>
      </c>
      <c r="B455" t="n" s="14">
        <v>55095.0</v>
      </c>
      <c r="C455" t="s" s="13">
        <v>711</v>
      </c>
      <c r="D455" t="s" s="13">
        <v>712</v>
      </c>
      <c r="E455" t="s" s="13">
        <v>713</v>
      </c>
      <c r="F455" t="n" s="14">
        <v>9006.0</v>
      </c>
      <c r="G455" t="s" s="15">
        <v>714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1684.97</v>
      </c>
      <c r="M455" t="s" s="18">
        <v>24</v>
      </c>
    </row>
    <row r="456">
      <c r="A456" t="s" s="13">
        <v>706</v>
      </c>
      <c r="B456" t="n" s="14">
        <v>134.0</v>
      </c>
      <c r="C456" t="s" s="13">
        <v>715</v>
      </c>
      <c r="D456" t="s" s="13">
        <v>716</v>
      </c>
      <c r="E456" t="s" s="13">
        <v>717</v>
      </c>
      <c r="F456" t="n" s="14">
        <v>10410.0</v>
      </c>
      <c r="G456" t="s" s="15">
        <v>718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1820.75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721</v>
      </c>
      <c r="H457" t="s" s="16">
        <v>21</v>
      </c>
      <c r="I457" t="s" s="13">
        <v>22</v>
      </c>
      <c r="J457" t="s" s="13">
        <v>23</v>
      </c>
      <c r="K457" t="n" s="17">
        <v>0.8</v>
      </c>
      <c r="L457" t="n" s="17">
        <v>1452.49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722</v>
      </c>
      <c r="H458" t="s" s="16">
        <v>21</v>
      </c>
      <c r="I458" t="s" s="13">
        <v>22</v>
      </c>
      <c r="J458" t="s" s="13">
        <v>23</v>
      </c>
      <c r="K458" t="n" s="17">
        <v>0.7</v>
      </c>
      <c r="L458" t="n" s="17">
        <v>1487.37</v>
      </c>
      <c r="M458" t="s" s="18">
        <v>24</v>
      </c>
    </row>
    <row r="459">
      <c r="A459" t="s" s="13">
        <v>706</v>
      </c>
      <c r="B459" t="n" s="14">
        <v>12971.0</v>
      </c>
      <c r="C459" t="s" s="13">
        <v>723</v>
      </c>
      <c r="D459" t="s" s="13">
        <v>724</v>
      </c>
      <c r="E459" t="s" s="13">
        <v>713</v>
      </c>
      <c r="F459" t="n" s="14">
        <v>13027.0</v>
      </c>
      <c r="G459" t="s" s="15">
        <v>725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1190.48</v>
      </c>
      <c r="M459" t="s" s="18">
        <v>24</v>
      </c>
    </row>
    <row r="460">
      <c r="A460" t="s" s="13">
        <v>706</v>
      </c>
      <c r="B460" t="n" s="14">
        <v>12971.0</v>
      </c>
      <c r="C460" t="s" s="13">
        <v>723</v>
      </c>
      <c r="D460" t="s" s="13">
        <v>724</v>
      </c>
      <c r="E460" t="s" s="13">
        <v>713</v>
      </c>
      <c r="F460" t="n" s="14">
        <v>7478.0</v>
      </c>
      <c r="G460" t="s" s="15">
        <v>726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1919.41</v>
      </c>
      <c r="M460" t="s" s="18">
        <v>24</v>
      </c>
    </row>
    <row r="461">
      <c r="A461" t="s" s="13">
        <v>706</v>
      </c>
      <c r="B461" t="n" s="14">
        <v>12971.0</v>
      </c>
      <c r="C461" t="s" s="13">
        <v>723</v>
      </c>
      <c r="D461" t="s" s="13">
        <v>724</v>
      </c>
      <c r="E461" t="s" s="13">
        <v>713</v>
      </c>
      <c r="F461" t="n" s="14">
        <v>10159.0</v>
      </c>
      <c r="G461" t="s" s="15">
        <v>727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2092.72</v>
      </c>
      <c r="M461" t="s" s="18">
        <v>24</v>
      </c>
    </row>
    <row r="462">
      <c r="A462" t="s" s="13">
        <v>706</v>
      </c>
      <c r="B462" t="n" s="14">
        <v>12971.0</v>
      </c>
      <c r="C462" t="s" s="13">
        <v>723</v>
      </c>
      <c r="D462" t="s" s="13">
        <v>724</v>
      </c>
      <c r="E462" t="s" s="13">
        <v>713</v>
      </c>
      <c r="F462" t="n" s="14">
        <v>9072.0</v>
      </c>
      <c r="G462" t="s" s="15">
        <v>728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1228.92</v>
      </c>
      <c r="M462" t="s" s="18">
        <v>24</v>
      </c>
    </row>
    <row r="463">
      <c r="A463" t="s" s="13">
        <v>706</v>
      </c>
      <c r="B463" t="n" s="14">
        <v>24500.0</v>
      </c>
      <c r="C463" t="s" s="13">
        <v>729</v>
      </c>
      <c r="D463" t="s" s="13">
        <v>730</v>
      </c>
      <c r="E463" t="s" s="13">
        <v>713</v>
      </c>
      <c r="F463" t="n" s="14">
        <v>6581.0</v>
      </c>
      <c r="G463" t="s" s="15">
        <v>731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1460.12</v>
      </c>
      <c r="M463" t="s" s="18">
        <v>24</v>
      </c>
    </row>
    <row r="464">
      <c r="A464" t="s" s="13">
        <v>706</v>
      </c>
      <c r="B464" t="n" s="14">
        <v>24243.0</v>
      </c>
      <c r="C464" t="s" s="13">
        <v>732</v>
      </c>
      <c r="D464" t="s" s="13">
        <v>733</v>
      </c>
      <c r="E464" t="s" s="13">
        <v>713</v>
      </c>
      <c r="F464" t="n" s="14">
        <v>7381.0</v>
      </c>
      <c r="G464" t="s" s="15">
        <v>734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1887.18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735</v>
      </c>
      <c r="D465" t="s" s="13">
        <v>736</v>
      </c>
      <c r="E465" t="s" s="13">
        <v>713</v>
      </c>
      <c r="F465" t="n" s="14">
        <v>13526.0</v>
      </c>
      <c r="G465" t="s" s="15">
        <v>737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1219.86</v>
      </c>
      <c r="M465" t="s" s="18">
        <v>24</v>
      </c>
    </row>
    <row r="466">
      <c r="A466" t="s" s="13">
        <v>706</v>
      </c>
      <c r="B466" t="n" s="14">
        <v>24590.0</v>
      </c>
      <c r="C466" t="s" s="13">
        <v>735</v>
      </c>
      <c r="D466" t="s" s="13">
        <v>736</v>
      </c>
      <c r="E466" t="s" s="13">
        <v>713</v>
      </c>
      <c r="F466" t="n" s="14">
        <v>9482.0</v>
      </c>
      <c r="G466" t="s" s="15">
        <v>738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1299.5</v>
      </c>
      <c r="M466" t="s" s="18">
        <v>24</v>
      </c>
    </row>
    <row r="467">
      <c r="A467" t="s" s="13">
        <v>706</v>
      </c>
      <c r="B467" t="n" s="14">
        <v>55199.0</v>
      </c>
      <c r="C467" t="s" s="13">
        <v>739</v>
      </c>
      <c r="D467" t="s" s="13">
        <v>740</v>
      </c>
      <c r="E467" t="s" s="13">
        <v>713</v>
      </c>
      <c r="F467" t="n" s="14">
        <v>6703.0</v>
      </c>
      <c r="G467" t="s" s="15">
        <v>741</v>
      </c>
      <c r="H467" t="s" s="16">
        <v>174</v>
      </c>
      <c r="I467" t="s" s="13">
        <v>175</v>
      </c>
      <c r="J467" t="s" s="13">
        <v>23</v>
      </c>
      <c r="K467" t="n" s="17">
        <v>1.2</v>
      </c>
      <c r="L467" t="n" s="17">
        <v>2595.74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742</v>
      </c>
      <c r="D468" t="s" s="13">
        <v>743</v>
      </c>
      <c r="E468" t="s" s="13">
        <v>713</v>
      </c>
      <c r="F468" t="n" s="14">
        <v>6006.0</v>
      </c>
      <c r="G468" t="s" s="15">
        <v>744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2375.79</v>
      </c>
      <c r="M468" t="s" s="18">
        <v>24</v>
      </c>
    </row>
    <row r="469">
      <c r="A469" t="s" s="13">
        <v>706</v>
      </c>
      <c r="B469" t="n" s="14">
        <v>24916.0</v>
      </c>
      <c r="C469" t="s" s="13">
        <v>745</v>
      </c>
      <c r="D469" t="s" s="13">
        <v>746</v>
      </c>
      <c r="E469" t="s" s="13">
        <v>747</v>
      </c>
      <c r="F469" t="n" s="14">
        <v>6579.0</v>
      </c>
      <c r="G469" t="s" s="15">
        <v>748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1498.61</v>
      </c>
      <c r="M469" t="s" s="18">
        <v>24</v>
      </c>
    </row>
    <row r="470">
      <c r="A470" t="s" s="13">
        <v>706</v>
      </c>
      <c r="B470" t="n" s="14">
        <v>24191.0</v>
      </c>
      <c r="C470" t="s" s="13">
        <v>749</v>
      </c>
      <c r="D470" t="s" s="13">
        <v>730</v>
      </c>
      <c r="E470" t="s" s="13">
        <v>713</v>
      </c>
      <c r="F470" t="n" s="14">
        <v>4660.0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2187.73</v>
      </c>
      <c r="M470" t="s" s="18">
        <v>24</v>
      </c>
    </row>
    <row r="471">
      <c r="A471" t="s" s="13">
        <v>706</v>
      </c>
      <c r="B471" t="n" s="14">
        <v>24194.0</v>
      </c>
      <c r="C471" t="s" s="13">
        <v>751</v>
      </c>
      <c r="D471" t="s" s="13">
        <v>733</v>
      </c>
      <c r="E471" t="s" s="13">
        <v>713</v>
      </c>
      <c r="F471" t="n" s="14">
        <v>7072.0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1899.92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753</v>
      </c>
      <c r="D472" t="s" s="13">
        <v>754</v>
      </c>
      <c r="E472" t="s" s="13">
        <v>755</v>
      </c>
      <c r="F472" t="n" s="14">
        <v>7328.0</v>
      </c>
      <c r="G472" t="s" s="15">
        <v>756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1860.25</v>
      </c>
      <c r="M472" t="s" s="18">
        <v>24</v>
      </c>
    </row>
    <row r="473">
      <c r="A473" t="s" s="13">
        <v>706</v>
      </c>
      <c r="B473" t="n" s="14">
        <v>165.0</v>
      </c>
      <c r="C473" t="s" s="13">
        <v>757</v>
      </c>
      <c r="D473" t="s" s="13">
        <v>758</v>
      </c>
      <c r="E473" t="s" s="13">
        <v>713</v>
      </c>
      <c r="F473" t="n" s="14">
        <v>7904.0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1727.37</v>
      </c>
      <c r="M473" t="s" s="18">
        <v>24</v>
      </c>
    </row>
    <row r="474">
      <c r="A474" t="s" s="13">
        <v>706</v>
      </c>
      <c r="B474" t="n" s="14">
        <v>165.0</v>
      </c>
      <c r="C474" t="s" s="13">
        <v>757</v>
      </c>
      <c r="D474" t="s" s="13">
        <v>758</v>
      </c>
      <c r="E474" t="s" s="13">
        <v>713</v>
      </c>
      <c r="F474" t="n" s="14">
        <v>12304.0</v>
      </c>
      <c r="G474" t="s" s="15">
        <v>760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1250.69</v>
      </c>
      <c r="M474" t="s" s="18">
        <v>24</v>
      </c>
    </row>
    <row r="475">
      <c r="A475" t="s" s="13">
        <v>706</v>
      </c>
      <c r="B475" t="n" s="14">
        <v>165.0</v>
      </c>
      <c r="C475" t="s" s="13">
        <v>757</v>
      </c>
      <c r="D475" t="s" s="13">
        <v>758</v>
      </c>
      <c r="E475" t="s" s="13">
        <v>713</v>
      </c>
      <c r="F475" t="n" s="14">
        <v>10044.0</v>
      </c>
      <c r="G475" t="s" s="15">
        <v>761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1222.9</v>
      </c>
      <c r="M475" t="s" s="18">
        <v>24</v>
      </c>
    </row>
    <row r="476">
      <c r="A476" t="s" s="13">
        <v>706</v>
      </c>
      <c r="B476" t="n" s="14">
        <v>55163.0</v>
      </c>
      <c r="C476" t="s" s="13">
        <v>762</v>
      </c>
      <c r="D476" t="s" s="13">
        <v>763</v>
      </c>
      <c r="E476" t="s" s="13">
        <v>764</v>
      </c>
      <c r="F476" t="n" s="14">
        <v>8070.0</v>
      </c>
      <c r="G476" t="s" s="15">
        <v>765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1779.41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766</v>
      </c>
      <c r="D477" t="s" s="13">
        <v>767</v>
      </c>
      <c r="E477" t="s" s="13">
        <v>713</v>
      </c>
      <c r="F477" t="n" s="14">
        <v>10007.0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1461.28</v>
      </c>
      <c r="M477" t="s" s="18">
        <v>24</v>
      </c>
    </row>
    <row r="478">
      <c r="A478" t="s" s="13">
        <v>706</v>
      </c>
      <c r="B478" t="n" s="14">
        <v>55077.0</v>
      </c>
      <c r="C478" t="s" s="13">
        <v>766</v>
      </c>
      <c r="D478" t="s" s="13">
        <v>767</v>
      </c>
      <c r="E478" t="s" s="13">
        <v>713</v>
      </c>
      <c r="F478" t="n" s="14">
        <v>11380.0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1454.95</v>
      </c>
      <c r="M478" t="s" s="18">
        <v>24</v>
      </c>
    </row>
    <row r="479">
      <c r="A479" t="s" s="13">
        <v>706</v>
      </c>
      <c r="B479" t="n" s="14">
        <v>55077.0</v>
      </c>
      <c r="C479" t="s" s="13">
        <v>766</v>
      </c>
      <c r="D479" t="s" s="13">
        <v>767</v>
      </c>
      <c r="E479" t="s" s="13">
        <v>713</v>
      </c>
      <c r="F479" t="n" s="14">
        <v>10287.0</v>
      </c>
      <c r="G479" t="s" s="15">
        <v>770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1393.81</v>
      </c>
      <c r="M479" t="s" s="18">
        <v>24</v>
      </c>
    </row>
    <row r="480">
      <c r="A480" t="s" s="13">
        <v>706</v>
      </c>
      <c r="B480" t="n" s="14">
        <v>55077.0</v>
      </c>
      <c r="C480" t="s" s="13">
        <v>766</v>
      </c>
      <c r="D480" t="s" s="13">
        <v>767</v>
      </c>
      <c r="E480" t="s" s="13">
        <v>713</v>
      </c>
      <c r="F480" t="n" s="14">
        <v>9544.0</v>
      </c>
      <c r="G480" t="s" s="15">
        <v>771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1698.63</v>
      </c>
      <c r="M480" t="s" s="18">
        <v>24</v>
      </c>
    </row>
    <row r="481">
      <c r="A481" t="s" s="13">
        <v>706</v>
      </c>
      <c r="B481" t="n" s="14">
        <v>24185.0</v>
      </c>
      <c r="C481" t="s" s="13">
        <v>772</v>
      </c>
      <c r="D481" t="s" s="13">
        <v>773</v>
      </c>
      <c r="E481" t="s" s="13">
        <v>713</v>
      </c>
      <c r="F481" t="n" s="14">
        <v>5642.0</v>
      </c>
      <c r="G481" t="s" s="15">
        <v>774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1495.58</v>
      </c>
      <c r="M481" t="s" s="18">
        <v>24</v>
      </c>
    </row>
    <row r="482">
      <c r="A482" t="s" s="13">
        <v>706</v>
      </c>
      <c r="B482" t="n" s="14">
        <v>55075.0</v>
      </c>
      <c r="C482" t="s" s="13">
        <v>775</v>
      </c>
      <c r="D482" t="s" s="13">
        <v>776</v>
      </c>
      <c r="E482" t="s" s="13">
        <v>644</v>
      </c>
      <c r="F482" t="n" s="14">
        <v>9046.0</v>
      </c>
      <c r="G482" t="s" s="15">
        <v>777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1949.96</v>
      </c>
      <c r="M482" t="s" s="18">
        <v>24</v>
      </c>
    </row>
    <row r="483">
      <c r="A483" t="s" s="13">
        <v>706</v>
      </c>
      <c r="B483" t="n" s="14">
        <v>55013.0</v>
      </c>
      <c r="C483" t="s" s="13">
        <v>778</v>
      </c>
      <c r="D483" t="s" s="13">
        <v>779</v>
      </c>
      <c r="E483" t="s" s="13">
        <v>713</v>
      </c>
      <c r="F483" t="n" s="14">
        <v>7371.0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1602.71</v>
      </c>
      <c r="M483" t="s" s="18">
        <v>24</v>
      </c>
    </row>
    <row r="484">
      <c r="A484" t="s" s="13">
        <v>706</v>
      </c>
      <c r="B484" t="n" s="14">
        <v>55013.0</v>
      </c>
      <c r="C484" t="s" s="13">
        <v>778</v>
      </c>
      <c r="D484" t="s" s="13">
        <v>779</v>
      </c>
      <c r="E484" t="s" s="13">
        <v>713</v>
      </c>
      <c r="F484" t="n" s="14">
        <v>9670.0</v>
      </c>
      <c r="G484" t="s" s="15">
        <v>781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1378.88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778</v>
      </c>
      <c r="D485" t="s" s="13">
        <v>779</v>
      </c>
      <c r="E485" t="s" s="13">
        <v>713</v>
      </c>
      <c r="F485" t="n" s="14">
        <v>16665.0</v>
      </c>
      <c r="G485" t="s" s="15">
        <v>782</v>
      </c>
      <c r="H485" t="s" s="16">
        <v>21</v>
      </c>
      <c r="I485" t="s" s="13">
        <v>22</v>
      </c>
      <c r="J485" t="s" s="13">
        <v>30</v>
      </c>
      <c r="K485" t="n" s="17">
        <v>0.73</v>
      </c>
      <c r="L485" t="n" s="17">
        <v>1262.58</v>
      </c>
      <c r="M485" t="s" s="18">
        <v>24</v>
      </c>
    </row>
    <row r="486">
      <c r="A486" t="s" s="13">
        <v>706</v>
      </c>
      <c r="B486" t="n" s="14">
        <v>24757.0</v>
      </c>
      <c r="C486" t="s" s="13">
        <v>783</v>
      </c>
      <c r="D486" t="s" s="13">
        <v>784</v>
      </c>
      <c r="E486" t="s" s="13">
        <v>713</v>
      </c>
      <c r="F486" t="n" s="14">
        <v>11358.0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1583.24</v>
      </c>
      <c r="M486" t="s" s="18">
        <v>24</v>
      </c>
    </row>
    <row r="487">
      <c r="A487" t="s" s="13">
        <v>706</v>
      </c>
      <c r="B487" t="n" s="14">
        <v>24757.0</v>
      </c>
      <c r="C487" t="s" s="13">
        <v>783</v>
      </c>
      <c r="D487" t="s" s="13">
        <v>784</v>
      </c>
      <c r="E487" t="s" s="13">
        <v>713</v>
      </c>
      <c r="F487" t="n" s="14">
        <v>7525.0</v>
      </c>
      <c r="G487" t="s" s="15">
        <v>786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1944.3</v>
      </c>
      <c r="M487" t="s" s="18">
        <v>24</v>
      </c>
    </row>
    <row r="488">
      <c r="A488" t="s" s="13">
        <v>706</v>
      </c>
      <c r="B488" t="n" s="14">
        <v>24757.0</v>
      </c>
      <c r="C488" t="s" s="13">
        <v>783</v>
      </c>
      <c r="D488" t="s" s="13">
        <v>784</v>
      </c>
      <c r="E488" t="s" s="13">
        <v>713</v>
      </c>
      <c r="F488" t="n" s="14">
        <v>7493.0</v>
      </c>
      <c r="G488" t="s" s="15">
        <v>787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2089.33</v>
      </c>
      <c r="M488" t="s" s="18">
        <v>24</v>
      </c>
    </row>
    <row r="489">
      <c r="A489" t="s" s="13">
        <v>706</v>
      </c>
      <c r="B489" t="n" s="14">
        <v>1292.0</v>
      </c>
      <c r="C489" t="s" s="13">
        <v>788</v>
      </c>
      <c r="D489" t="s" s="13">
        <v>789</v>
      </c>
      <c r="E489" t="s" s="13">
        <v>790</v>
      </c>
      <c r="F489" t="n" s="14">
        <v>10822.0</v>
      </c>
      <c r="G489" t="s" s="15">
        <v>791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1873.67</v>
      </c>
      <c r="M489" t="s" s="18">
        <v>24</v>
      </c>
    </row>
    <row r="490">
      <c r="A490" t="s" s="13">
        <v>706</v>
      </c>
      <c r="B490" t="n" s="14">
        <v>327.0</v>
      </c>
      <c r="C490" t="s" s="13">
        <v>792</v>
      </c>
      <c r="D490" t="s" s="13">
        <v>793</v>
      </c>
      <c r="E490" t="s" s="13">
        <v>794</v>
      </c>
      <c r="F490" t="n" s="14">
        <v>12189.0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3501.12</v>
      </c>
      <c r="M490" t="s" s="18">
        <v>24</v>
      </c>
    </row>
    <row r="491">
      <c r="A491" t="s" s="13">
        <v>706</v>
      </c>
      <c r="B491" t="n" s="14">
        <v>327.0</v>
      </c>
      <c r="C491" t="s" s="13">
        <v>792</v>
      </c>
      <c r="D491" t="s" s="13">
        <v>793</v>
      </c>
      <c r="E491" t="s" s="13">
        <v>794</v>
      </c>
      <c r="F491" t="n" s="14">
        <v>11939.0</v>
      </c>
      <c r="G491" t="s" s="15">
        <v>796</v>
      </c>
      <c r="H491" t="s" s="16">
        <v>174</v>
      </c>
      <c r="I491" t="s" s="13">
        <v>175</v>
      </c>
      <c r="J491" t="s" s="13">
        <v>23</v>
      </c>
      <c r="K491" t="n" s="17">
        <v>1.0</v>
      </c>
      <c r="L491" t="n" s="17">
        <v>4288.68</v>
      </c>
      <c r="M491" t="s" s="18">
        <v>24</v>
      </c>
    </row>
    <row r="492">
      <c r="A492" t="s" s="13">
        <v>706</v>
      </c>
      <c r="B492" t="n" s="14">
        <v>327.0</v>
      </c>
      <c r="C492" t="s" s="13">
        <v>792</v>
      </c>
      <c r="D492" t="s" s="13">
        <v>793</v>
      </c>
      <c r="E492" t="s" s="13">
        <v>794</v>
      </c>
      <c r="F492" t="n" s="14">
        <v>12269.0</v>
      </c>
      <c r="G492" t="s" s="15">
        <v>797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5159.46</v>
      </c>
      <c r="M492" t="s" s="18">
        <v>24</v>
      </c>
    </row>
    <row r="493">
      <c r="A493" t="s" s="13">
        <v>706</v>
      </c>
      <c r="B493" t="n" s="14">
        <v>55220.0</v>
      </c>
      <c r="C493" t="s" s="13">
        <v>798</v>
      </c>
      <c r="D493" t="s" s="13">
        <v>799</v>
      </c>
      <c r="E493" t="s" s="13">
        <v>800</v>
      </c>
      <c r="F493" t="n" s="14">
        <v>7914.0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2013.65</v>
      </c>
      <c r="M493" t="s" s="18">
        <v>24</v>
      </c>
    </row>
    <row r="494">
      <c r="A494" t="s" s="13">
        <v>706</v>
      </c>
      <c r="B494" t="n" s="14">
        <v>650.0</v>
      </c>
      <c r="C494" t="s" s="13">
        <v>802</v>
      </c>
      <c r="D494" t="s" s="13">
        <v>803</v>
      </c>
      <c r="E494" t="s" s="13">
        <v>713</v>
      </c>
      <c r="F494" t="n" s="14">
        <v>10634.0</v>
      </c>
      <c r="G494" t="s" s="15">
        <v>804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1394.96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805</v>
      </c>
      <c r="D495" t="s" s="13">
        <v>806</v>
      </c>
      <c r="E495" t="s" s="13">
        <v>807</v>
      </c>
      <c r="F495" t="n" s="14">
        <v>8682.0</v>
      </c>
      <c r="G495" t="s" s="15">
        <v>808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1630.34</v>
      </c>
      <c r="M495" t="s" s="18">
        <v>24</v>
      </c>
    </row>
    <row r="496">
      <c r="A496" t="s" s="13">
        <v>706</v>
      </c>
      <c r="B496" t="n" s="14">
        <v>168.0</v>
      </c>
      <c r="C496" t="s" s="13">
        <v>809</v>
      </c>
      <c r="D496" t="s" s="13">
        <v>810</v>
      </c>
      <c r="E496" t="s" s="13">
        <v>709</v>
      </c>
      <c r="F496" t="n" s="14">
        <v>10292.0</v>
      </c>
      <c r="G496" t="s" s="15">
        <v>811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1429.08</v>
      </c>
      <c r="M496" t="s" s="18">
        <v>24</v>
      </c>
    </row>
    <row r="497">
      <c r="A497" t="s" s="13">
        <v>706</v>
      </c>
      <c r="B497" t="n" s="14">
        <v>1592.0</v>
      </c>
      <c r="C497" t="s" s="13">
        <v>812</v>
      </c>
      <c r="D497" t="s" s="13">
        <v>813</v>
      </c>
      <c r="E497" t="s" s="13">
        <v>814</v>
      </c>
      <c r="F497" t="n" s="14">
        <v>8187.0</v>
      </c>
      <c r="G497" t="s" s="15">
        <v>815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1408.23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816</v>
      </c>
      <c r="D498" t="s" s="13">
        <v>817</v>
      </c>
      <c r="E498" t="s" s="13">
        <v>713</v>
      </c>
      <c r="F498" t="n" s="14">
        <v>5740.0</v>
      </c>
      <c r="G498" t="s" s="15">
        <v>818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1799.22</v>
      </c>
      <c r="M498" t="s" s="18">
        <v>24</v>
      </c>
    </row>
    <row r="499">
      <c r="A499" t="s" s="13">
        <v>706</v>
      </c>
      <c r="B499" t="n" s="14">
        <v>55216.0</v>
      </c>
      <c r="C499" t="s" s="13">
        <v>819</v>
      </c>
      <c r="D499" t="s" s="13">
        <v>820</v>
      </c>
      <c r="E499" t="s" s="13">
        <v>821</v>
      </c>
      <c r="F499" t="n" s="14">
        <v>12427.0</v>
      </c>
      <c r="G499" t="s" s="15">
        <v>822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573.75</v>
      </c>
      <c r="M499" t="s" s="18">
        <v>24</v>
      </c>
    </row>
    <row r="500">
      <c r="A500" t="s" s="13">
        <v>706</v>
      </c>
      <c r="B500" t="n" s="14">
        <v>7.0</v>
      </c>
      <c r="C500" t="s" s="13">
        <v>823</v>
      </c>
      <c r="D500" t="s" s="13">
        <v>824</v>
      </c>
      <c r="E500" t="s" s="13">
        <v>713</v>
      </c>
      <c r="F500" t="n" s="14">
        <v>5811.0</v>
      </c>
      <c r="G500" t="s" s="15">
        <v>825</v>
      </c>
      <c r="H500" t="s" s="16">
        <v>174</v>
      </c>
      <c r="I500" t="s" s="13">
        <v>175</v>
      </c>
      <c r="J500" t="s" s="13">
        <v>23</v>
      </c>
      <c r="K500" t="n" s="17">
        <v>1.2</v>
      </c>
      <c r="L500" t="n" s="17">
        <v>1898.6</v>
      </c>
      <c r="M500" t="s" s="18">
        <v>24</v>
      </c>
    </row>
    <row r="501">
      <c r="A501" t="s" s="13">
        <v>706</v>
      </c>
      <c r="B501" t="n" s="14">
        <v>7.0</v>
      </c>
      <c r="C501" t="s" s="13">
        <v>823</v>
      </c>
      <c r="D501" t="s" s="13">
        <v>824</v>
      </c>
      <c r="E501" t="s" s="13">
        <v>713</v>
      </c>
      <c r="F501" t="n" s="14">
        <v>12089.0</v>
      </c>
      <c r="G501" t="s" s="15">
        <v>826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1860.04</v>
      </c>
      <c r="M501" t="s" s="18">
        <v>24</v>
      </c>
    </row>
    <row r="502">
      <c r="A502" t="s" s="13">
        <v>706</v>
      </c>
      <c r="B502" t="n" s="14">
        <v>24207.0</v>
      </c>
      <c r="C502" t="s" s="13">
        <v>827</v>
      </c>
      <c r="D502" t="s" s="13">
        <v>828</v>
      </c>
      <c r="E502" t="s" s="13">
        <v>713</v>
      </c>
      <c r="F502" t="n" s="14">
        <v>7422.0</v>
      </c>
      <c r="G502" t="s" s="15">
        <v>829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2620.63</v>
      </c>
      <c r="M502" t="s" s="18">
        <v>24</v>
      </c>
    </row>
    <row r="503">
      <c r="A503" t="s" s="13">
        <v>706</v>
      </c>
      <c r="B503" t="n" s="14">
        <v>24110.0</v>
      </c>
      <c r="C503" t="s" s="13">
        <v>830</v>
      </c>
      <c r="D503" t="s" s="13">
        <v>831</v>
      </c>
      <c r="E503" t="s" s="13">
        <v>790</v>
      </c>
      <c r="F503" t="n" s="14">
        <v>6304.0</v>
      </c>
      <c r="G503" t="s" s="15">
        <v>832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1890.89</v>
      </c>
      <c r="M503" t="s" s="18">
        <v>24</v>
      </c>
    </row>
    <row r="504">
      <c r="A504" t="s" s="13">
        <v>706</v>
      </c>
      <c r="B504" t="n" s="14">
        <v>6501.0</v>
      </c>
      <c r="C504" t="s" s="13">
        <v>833</v>
      </c>
      <c r="D504" t="s" s="13">
        <v>834</v>
      </c>
      <c r="E504" t="s" s="13">
        <v>713</v>
      </c>
      <c r="F504" t="n" s="14">
        <v>8900.0</v>
      </c>
      <c r="G504" t="s" s="15">
        <v>835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1289.66</v>
      </c>
      <c r="M504" t="s" s="18">
        <v>24</v>
      </c>
    </row>
    <row r="505">
      <c r="A505" t="s" s="13">
        <v>706</v>
      </c>
      <c r="B505" t="n" s="14">
        <v>6501.0</v>
      </c>
      <c r="C505" t="s" s="13">
        <v>833</v>
      </c>
      <c r="D505" t="s" s="13">
        <v>834</v>
      </c>
      <c r="E505" t="s" s="13">
        <v>713</v>
      </c>
      <c r="F505" t="n" s="14">
        <v>7392.0</v>
      </c>
      <c r="G505" t="s" s="15">
        <v>836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1130.36</v>
      </c>
      <c r="M505" t="s" s="18">
        <v>24</v>
      </c>
    </row>
    <row r="506">
      <c r="A506" t="s" s="13">
        <v>706</v>
      </c>
      <c r="B506" t="n" s="14">
        <v>6501.0</v>
      </c>
      <c r="C506" t="s" s="13">
        <v>833</v>
      </c>
      <c r="D506" t="s" s="13">
        <v>834</v>
      </c>
      <c r="E506" t="s" s="13">
        <v>713</v>
      </c>
      <c r="F506" t="n" s="14">
        <v>11160.0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1525.39</v>
      </c>
      <c r="M506" t="s" s="18">
        <v>24</v>
      </c>
    </row>
    <row r="507">
      <c r="A507" t="s" s="13">
        <v>706</v>
      </c>
      <c r="B507" t="n" s="14">
        <v>6501.0</v>
      </c>
      <c r="C507" t="s" s="13">
        <v>833</v>
      </c>
      <c r="D507" t="s" s="13">
        <v>834</v>
      </c>
      <c r="E507" t="s" s="13">
        <v>713</v>
      </c>
      <c r="F507" t="n" s="14">
        <v>11604.0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1782.9</v>
      </c>
      <c r="M507" t="s" s="18">
        <v>24</v>
      </c>
    </row>
    <row r="508">
      <c r="A508" t="s" s="13">
        <v>706</v>
      </c>
      <c r="B508" t="n" s="14">
        <v>6501.0</v>
      </c>
      <c r="C508" t="s" s="13">
        <v>833</v>
      </c>
      <c r="D508" t="s" s="13">
        <v>834</v>
      </c>
      <c r="E508" t="s" s="13">
        <v>713</v>
      </c>
      <c r="F508" t="n" s="14">
        <v>12211.0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1966.6</v>
      </c>
      <c r="M508" t="s" s="18">
        <v>24</v>
      </c>
    </row>
    <row r="509">
      <c r="A509" t="s" s="13">
        <v>706</v>
      </c>
      <c r="B509" t="n" s="14">
        <v>6501.0</v>
      </c>
      <c r="C509" t="s" s="13">
        <v>833</v>
      </c>
      <c r="D509" t="s" s="13">
        <v>834</v>
      </c>
      <c r="E509" t="s" s="13">
        <v>713</v>
      </c>
      <c r="F509" t="n" s="14">
        <v>9837.0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1563.33</v>
      </c>
      <c r="M509" t="s" s="18">
        <v>24</v>
      </c>
    </row>
    <row r="510">
      <c r="A510" t="s" s="13">
        <v>706</v>
      </c>
      <c r="B510" t="n" s="14">
        <v>6501.0</v>
      </c>
      <c r="C510" t="s" s="13">
        <v>833</v>
      </c>
      <c r="D510" t="s" s="13">
        <v>834</v>
      </c>
      <c r="E510" t="s" s="13">
        <v>713</v>
      </c>
      <c r="F510" t="n" s="14">
        <v>7664.0</v>
      </c>
      <c r="G510" t="s" s="15">
        <v>841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1590.43</v>
      </c>
      <c r="M510" t="s" s="18">
        <v>24</v>
      </c>
    </row>
    <row r="511">
      <c r="A511" t="s" s="13">
        <v>706</v>
      </c>
      <c r="B511" t="n" s="14">
        <v>6501.0</v>
      </c>
      <c r="C511" t="s" s="13">
        <v>833</v>
      </c>
      <c r="D511" t="s" s="13">
        <v>834</v>
      </c>
      <c r="E511" t="s" s="13">
        <v>713</v>
      </c>
      <c r="F511" t="n" s="14">
        <v>9751.0</v>
      </c>
      <c r="G511" t="s" s="15">
        <v>842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1722.77</v>
      </c>
      <c r="M511" t="s" s="18">
        <v>24</v>
      </c>
    </row>
    <row r="512">
      <c r="A512" t="s" s="13">
        <v>706</v>
      </c>
      <c r="B512" t="n" s="14">
        <v>1178.0</v>
      </c>
      <c r="C512" t="s" s="13">
        <v>843</v>
      </c>
      <c r="D512" t="s" s="13">
        <v>844</v>
      </c>
      <c r="E512" t="s" s="13">
        <v>713</v>
      </c>
      <c r="F512" t="n" s="14">
        <v>9560.0</v>
      </c>
      <c r="G512" t="s" s="15">
        <v>845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1569.81</v>
      </c>
      <c r="M512" t="s" s="18">
        <v>24</v>
      </c>
    </row>
    <row r="513">
      <c r="A513" t="s" s="13">
        <v>706</v>
      </c>
      <c r="B513" t="n" s="14">
        <v>1178.0</v>
      </c>
      <c r="C513" t="s" s="13">
        <v>843</v>
      </c>
      <c r="D513" t="s" s="13">
        <v>844</v>
      </c>
      <c r="E513" t="s" s="13">
        <v>713</v>
      </c>
      <c r="F513" t="n" s="14">
        <v>12034.0</v>
      </c>
      <c r="G513" t="s" s="15">
        <v>846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1792.65</v>
      </c>
      <c r="M513" t="s" s="18">
        <v>24</v>
      </c>
    </row>
    <row r="514">
      <c r="A514" t="s" s="13">
        <v>706</v>
      </c>
      <c r="B514" t="n" s="14">
        <v>24920.0</v>
      </c>
      <c r="C514" t="s" s="13">
        <v>847</v>
      </c>
      <c r="D514" t="s" s="13">
        <v>848</v>
      </c>
      <c r="E514" t="s" s="13">
        <v>849</v>
      </c>
      <c r="F514" t="n" s="14">
        <v>6480.0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2309.29</v>
      </c>
      <c r="M514" t="s" s="18">
        <v>24</v>
      </c>
    </row>
    <row r="515">
      <c r="A515" t="s" s="13">
        <v>706</v>
      </c>
      <c r="B515" t="n" s="14">
        <v>1290.0</v>
      </c>
      <c r="C515" t="s" s="13">
        <v>851</v>
      </c>
      <c r="D515" t="s" s="13">
        <v>730</v>
      </c>
      <c r="E515" t="s" s="13">
        <v>713</v>
      </c>
      <c r="F515" t="n" s="14">
        <v>11555.0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2173.43</v>
      </c>
      <c r="M515" t="s" s="18">
        <v>24</v>
      </c>
    </row>
    <row r="516">
      <c r="A516" t="s" s="13">
        <v>706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1633.45</v>
      </c>
      <c r="M516" t="s" s="18">
        <v>24</v>
      </c>
    </row>
    <row r="517">
      <c r="A517" t="s" s="13">
        <v>706</v>
      </c>
      <c r="B517" t="n" s="14">
        <v>1151.0</v>
      </c>
      <c r="C517" t="s" s="13">
        <v>857</v>
      </c>
      <c r="D517" t="s" s="13">
        <v>776</v>
      </c>
      <c r="E517" t="s" s="13">
        <v>644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1998.84</v>
      </c>
      <c r="M517" t="s" s="18">
        <v>24</v>
      </c>
    </row>
    <row r="518">
      <c r="A518" t="s" s="13">
        <v>706</v>
      </c>
      <c r="B518" t="n" s="14">
        <v>55121.0</v>
      </c>
      <c r="C518" t="s" s="13">
        <v>859</v>
      </c>
      <c r="D518" t="s" s="13">
        <v>720</v>
      </c>
      <c r="E518" t="s" s="13">
        <v>713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2426.38</v>
      </c>
      <c r="M518" t="s" s="18">
        <v>24</v>
      </c>
    </row>
    <row r="519">
      <c r="A519" t="s" s="13">
        <v>706</v>
      </c>
      <c r="B519" t="n" s="14">
        <v>971.0</v>
      </c>
      <c r="C519" t="s" s="13">
        <v>861</v>
      </c>
      <c r="D519" t="s" s="13">
        <v>736</v>
      </c>
      <c r="E519" t="s" s="13">
        <v>713</v>
      </c>
      <c r="F519" t="n" s="14">
        <v>8563.0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1364.16</v>
      </c>
      <c r="M519" t="s" s="18">
        <v>24</v>
      </c>
    </row>
    <row r="520">
      <c r="A520" t="s" s="13">
        <v>706</v>
      </c>
      <c r="B520" t="n" s="14">
        <v>971.0</v>
      </c>
      <c r="C520" t="s" s="13">
        <v>861</v>
      </c>
      <c r="D520" t="s" s="13">
        <v>736</v>
      </c>
      <c r="E520" t="s" s="13">
        <v>713</v>
      </c>
      <c r="F520" t="n" s="14">
        <v>8037.0</v>
      </c>
      <c r="G520" t="s" s="15">
        <v>863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1652.09</v>
      </c>
      <c r="M520" t="s" s="18">
        <v>24</v>
      </c>
    </row>
    <row r="521">
      <c r="A521" t="s" s="13">
        <v>706</v>
      </c>
      <c r="B521" t="n" s="14">
        <v>24300.0</v>
      </c>
      <c r="C521" t="s" s="13">
        <v>864</v>
      </c>
      <c r="D521" t="s" s="13">
        <v>865</v>
      </c>
      <c r="E521" t="s" s="13">
        <v>713</v>
      </c>
      <c r="F521" t="n" s="14">
        <v>6022.0</v>
      </c>
      <c r="G521" t="s" s="15">
        <v>866</v>
      </c>
      <c r="H521" t="s" s="16">
        <v>21</v>
      </c>
      <c r="I521" t="s" s="13">
        <v>22</v>
      </c>
      <c r="J521" t="s" s="13">
        <v>23</v>
      </c>
      <c r="K521" t="n" s="17">
        <v>1.2</v>
      </c>
      <c r="L521" t="n" s="17">
        <v>2769.31</v>
      </c>
      <c r="M521" t="s" s="18">
        <v>24</v>
      </c>
    </row>
    <row r="522">
      <c r="A522" t="s" s="13">
        <v>706</v>
      </c>
      <c r="B522" t="n" s="14">
        <v>6001.0</v>
      </c>
      <c r="C522" t="s" s="13">
        <v>867</v>
      </c>
      <c r="D522" t="s" s="13">
        <v>868</v>
      </c>
      <c r="E522" t="s" s="13">
        <v>713</v>
      </c>
      <c r="F522" t="n" s="14">
        <v>12542.0</v>
      </c>
      <c r="G522" t="s" s="15">
        <v>869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1465.37</v>
      </c>
      <c r="M522" t="s" s="18">
        <v>24</v>
      </c>
    </row>
    <row r="523">
      <c r="A523" t="s" s="13">
        <v>706</v>
      </c>
      <c r="B523" t="n" s="14">
        <v>24558.0</v>
      </c>
      <c r="C523" t="s" s="13">
        <v>870</v>
      </c>
      <c r="D523" t="s" s="13">
        <v>871</v>
      </c>
      <c r="E523" t="s" s="13">
        <v>713</v>
      </c>
      <c r="F523" t="n" s="14">
        <v>6698.0</v>
      </c>
      <c r="G523" t="s" s="15">
        <v>872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1810.38</v>
      </c>
      <c r="M523" t="s" s="18">
        <v>24</v>
      </c>
    </row>
    <row r="524">
      <c r="A524" t="s" s="13">
        <v>706</v>
      </c>
      <c r="B524" t="n" s="14">
        <v>5469.0</v>
      </c>
      <c r="C524" t="s" s="13">
        <v>873</v>
      </c>
      <c r="D524" t="s" s="13">
        <v>874</v>
      </c>
      <c r="E524" t="s" s="13">
        <v>875</v>
      </c>
      <c r="F524" t="n" s="14">
        <v>14864.0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1627.09</v>
      </c>
      <c r="M524" t="s" s="18">
        <v>24</v>
      </c>
    </row>
    <row r="525">
      <c r="A525" t="s" s="13">
        <v>706</v>
      </c>
      <c r="B525" t="n" s="14">
        <v>5469.0</v>
      </c>
      <c r="C525" t="s" s="13">
        <v>873</v>
      </c>
      <c r="D525" t="s" s="13">
        <v>874</v>
      </c>
      <c r="E525" t="s" s="13">
        <v>875</v>
      </c>
      <c r="F525" t="n" s="14">
        <v>7899.0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1275.05</v>
      </c>
      <c r="M525" t="s" s="18">
        <v>24</v>
      </c>
    </row>
    <row r="526">
      <c r="A526" t="s" s="13">
        <v>706</v>
      </c>
      <c r="B526" t="n" s="14">
        <v>5469.0</v>
      </c>
      <c r="C526" t="s" s="13">
        <v>873</v>
      </c>
      <c r="D526" t="s" s="13">
        <v>874</v>
      </c>
      <c r="E526" t="s" s="13">
        <v>875</v>
      </c>
      <c r="F526" t="n" s="14">
        <v>12436.0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1518.2</v>
      </c>
      <c r="M526" t="s" s="18">
        <v>24</v>
      </c>
    </row>
    <row r="527">
      <c r="A527" t="s" s="13">
        <v>706</v>
      </c>
      <c r="B527" t="n" s="14">
        <v>5469.0</v>
      </c>
      <c r="C527" t="s" s="13">
        <v>873</v>
      </c>
      <c r="D527" t="s" s="13">
        <v>874</v>
      </c>
      <c r="E527" t="s" s="13">
        <v>875</v>
      </c>
      <c r="F527" t="n" s="14">
        <v>10689.0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1545.59</v>
      </c>
      <c r="M527" t="s" s="18">
        <v>24</v>
      </c>
    </row>
    <row r="528">
      <c r="A528" t="s" s="13">
        <v>706</v>
      </c>
      <c r="B528" t="n" s="14">
        <v>5469.0</v>
      </c>
      <c r="C528" t="s" s="13">
        <v>873</v>
      </c>
      <c r="D528" t="s" s="13">
        <v>874</v>
      </c>
      <c r="E528" t="s" s="13">
        <v>875</v>
      </c>
      <c r="F528" t="n" s="14">
        <v>12392.0</v>
      </c>
      <c r="G528" t="s" s="15">
        <v>880</v>
      </c>
      <c r="H528" t="s" s="16">
        <v>46</v>
      </c>
      <c r="I528" t="s" s="13">
        <v>47</v>
      </c>
      <c r="J528" t="s" s="13">
        <v>23</v>
      </c>
      <c r="K528" t="n" s="17">
        <v>0.75</v>
      </c>
      <c r="L528" t="n" s="17">
        <v>1492.55</v>
      </c>
      <c r="M528" t="s" s="18">
        <v>24</v>
      </c>
    </row>
    <row r="529">
      <c r="A529" t="s" s="13">
        <v>706</v>
      </c>
      <c r="B529" t="n" s="14">
        <v>5469.0</v>
      </c>
      <c r="C529" t="s" s="13">
        <v>873</v>
      </c>
      <c r="D529" t="s" s="13">
        <v>874</v>
      </c>
      <c r="E529" t="s" s="13">
        <v>875</v>
      </c>
      <c r="F529" t="n" s="14">
        <v>11419.0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1573.01</v>
      </c>
      <c r="M529" t="s" s="18">
        <v>24</v>
      </c>
    </row>
    <row r="530">
      <c r="A530" t="s" s="13">
        <v>706</v>
      </c>
      <c r="B530" t="n" s="14">
        <v>5469.0</v>
      </c>
      <c r="C530" t="s" s="13">
        <v>873</v>
      </c>
      <c r="D530" t="s" s="13">
        <v>874</v>
      </c>
      <c r="E530" t="s" s="13">
        <v>875</v>
      </c>
      <c r="F530" t="n" s="14">
        <v>9557.0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2034.98</v>
      </c>
      <c r="M530" t="s" s="18">
        <v>24</v>
      </c>
    </row>
    <row r="531">
      <c r="A531" t="s" s="13">
        <v>706</v>
      </c>
      <c r="B531" t="n" s="14">
        <v>5469.0</v>
      </c>
      <c r="C531" t="s" s="13">
        <v>873</v>
      </c>
      <c r="D531" t="s" s="13">
        <v>874</v>
      </c>
      <c r="E531" t="s" s="13">
        <v>875</v>
      </c>
      <c r="F531" t="n" s="14">
        <v>9073.0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1899.12</v>
      </c>
      <c r="M531" t="s" s="18">
        <v>24</v>
      </c>
    </row>
    <row r="532">
      <c r="A532" t="s" s="13">
        <v>706</v>
      </c>
      <c r="B532" t="n" s="14">
        <v>5469.0</v>
      </c>
      <c r="C532" t="s" s="13">
        <v>873</v>
      </c>
      <c r="D532" t="s" s="13">
        <v>874</v>
      </c>
      <c r="E532" t="s" s="13">
        <v>875</v>
      </c>
      <c r="F532" t="n" s="14">
        <v>12817.0</v>
      </c>
      <c r="G532" t="s" s="15">
        <v>884</v>
      </c>
      <c r="H532" t="s" s="16">
        <v>21</v>
      </c>
      <c r="I532" t="s" s="13">
        <v>22</v>
      </c>
      <c r="J532" t="s" s="13">
        <v>23</v>
      </c>
      <c r="K532" t="n" s="17">
        <v>0.8</v>
      </c>
      <c r="L532" t="n" s="17">
        <v>1973.46</v>
      </c>
      <c r="M532" t="s" s="18">
        <v>24</v>
      </c>
    </row>
    <row r="533">
      <c r="A533" t="s" s="13">
        <v>706</v>
      </c>
      <c r="B533" t="n" s="14">
        <v>5470.0</v>
      </c>
      <c r="C533" t="s" s="13">
        <v>885</v>
      </c>
      <c r="D533" t="s" s="13">
        <v>886</v>
      </c>
      <c r="E533" t="s" s="13">
        <v>713</v>
      </c>
      <c r="F533" t="n" s="14">
        <v>9461.0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1780.87</v>
      </c>
      <c r="M533" t="s" s="18">
        <v>24</v>
      </c>
    </row>
    <row r="534">
      <c r="A534" t="s" s="13">
        <v>706</v>
      </c>
      <c r="B534" t="n" s="14">
        <v>5470.0</v>
      </c>
      <c r="C534" t="s" s="13">
        <v>885</v>
      </c>
      <c r="D534" t="s" s="13">
        <v>886</v>
      </c>
      <c r="E534" t="s" s="13">
        <v>713</v>
      </c>
      <c r="F534" t="n" s="14">
        <v>14976.0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1359.33</v>
      </c>
      <c r="M534" t="s" s="18">
        <v>24</v>
      </c>
    </row>
    <row r="535">
      <c r="A535" t="s" s="13">
        <v>706</v>
      </c>
      <c r="B535" t="n" s="14">
        <v>5470.0</v>
      </c>
      <c r="C535" t="s" s="13">
        <v>885</v>
      </c>
      <c r="D535" t="s" s="13">
        <v>886</v>
      </c>
      <c r="E535" t="s" s="13">
        <v>713</v>
      </c>
      <c r="F535" t="n" s="14">
        <v>7087.0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0.75</v>
      </c>
      <c r="L535" t="n" s="17">
        <v>1438.28</v>
      </c>
      <c r="M535" t="s" s="18">
        <v>24</v>
      </c>
    </row>
    <row r="536">
      <c r="A536" t="s" s="13">
        <v>706</v>
      </c>
      <c r="B536" t="n" s="14">
        <v>5470.0</v>
      </c>
      <c r="C536" t="s" s="13">
        <v>885</v>
      </c>
      <c r="D536" t="s" s="13">
        <v>886</v>
      </c>
      <c r="E536" t="s" s="13">
        <v>713</v>
      </c>
      <c r="F536" t="n" s="14">
        <v>7183.0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1.0</v>
      </c>
      <c r="L536" t="n" s="17">
        <v>1775.76</v>
      </c>
      <c r="M536" t="s" s="18">
        <v>24</v>
      </c>
    </row>
    <row r="537">
      <c r="A537" t="s" s="13">
        <v>706</v>
      </c>
      <c r="B537" t="n" s="14">
        <v>5470.0</v>
      </c>
      <c r="C537" t="s" s="13">
        <v>885</v>
      </c>
      <c r="D537" t="s" s="13">
        <v>886</v>
      </c>
      <c r="E537" t="s" s="13">
        <v>713</v>
      </c>
      <c r="F537" t="n" s="14">
        <v>17214.0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0.55</v>
      </c>
      <c r="L537" t="n" s="17">
        <v>1405.69</v>
      </c>
      <c r="M537" t="s" s="18">
        <v>24</v>
      </c>
    </row>
    <row r="538">
      <c r="A538" t="s" s="13">
        <v>706</v>
      </c>
      <c r="B538" t="n" s="14">
        <v>5470.0</v>
      </c>
      <c r="C538" t="s" s="13">
        <v>885</v>
      </c>
      <c r="D538" t="s" s="13">
        <v>886</v>
      </c>
      <c r="E538" t="s" s="13">
        <v>713</v>
      </c>
      <c r="F538" t="n" s="14">
        <v>11998.0</v>
      </c>
      <c r="G538" t="s" s="15">
        <v>892</v>
      </c>
      <c r="H538" t="s" s="16">
        <v>46</v>
      </c>
      <c r="I538" t="s" s="13">
        <v>47</v>
      </c>
      <c r="J538" t="s" s="13">
        <v>23</v>
      </c>
      <c r="K538" t="n" s="17">
        <v>0.34</v>
      </c>
      <c r="L538" t="n" s="17">
        <v>1553.03</v>
      </c>
      <c r="M538" t="s" s="18">
        <v>24</v>
      </c>
    </row>
    <row r="539">
      <c r="A539" t="s" s="13">
        <v>706</v>
      </c>
      <c r="B539" t="n" s="14">
        <v>5470.0</v>
      </c>
      <c r="C539" t="s" s="13">
        <v>885</v>
      </c>
      <c r="D539" t="s" s="13">
        <v>886</v>
      </c>
      <c r="E539" t="s" s="13">
        <v>713</v>
      </c>
      <c r="F539" t="n" s="14">
        <v>5831.0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0.8</v>
      </c>
      <c r="L539" t="n" s="17">
        <v>2462.51</v>
      </c>
      <c r="M539" t="s" s="18">
        <v>24</v>
      </c>
    </row>
    <row r="540">
      <c r="A540" t="s" s="13">
        <v>706</v>
      </c>
      <c r="B540" t="n" s="14">
        <v>5470.0</v>
      </c>
      <c r="C540" t="s" s="13">
        <v>885</v>
      </c>
      <c r="D540" t="s" s="13">
        <v>886</v>
      </c>
      <c r="E540" t="s" s="13">
        <v>713</v>
      </c>
      <c r="F540" t="n" s="14">
        <v>10825.0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1470.34</v>
      </c>
      <c r="M540" t="s" s="18">
        <v>24</v>
      </c>
    </row>
    <row r="541">
      <c r="A541" t="s" s="13">
        <v>706</v>
      </c>
      <c r="B541" t="n" s="14">
        <v>5470.0</v>
      </c>
      <c r="C541" t="s" s="13">
        <v>885</v>
      </c>
      <c r="D541" t="s" s="13">
        <v>886</v>
      </c>
      <c r="E541" t="s" s="13">
        <v>713</v>
      </c>
      <c r="F541" t="n" s="14">
        <v>9707.0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0.13</v>
      </c>
      <c r="L541" t="n" s="17">
        <v>3170.23</v>
      </c>
      <c r="M541" t="s" s="18">
        <v>24</v>
      </c>
    </row>
    <row r="542">
      <c r="A542" t="s" s="13">
        <v>706</v>
      </c>
      <c r="B542" t="n" s="14">
        <v>5470.0</v>
      </c>
      <c r="C542" t="s" s="13">
        <v>885</v>
      </c>
      <c r="D542" t="s" s="13">
        <v>886</v>
      </c>
      <c r="E542" t="s" s="13">
        <v>713</v>
      </c>
      <c r="F542" t="n" s="14">
        <v>12450.0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0.9</v>
      </c>
      <c r="L542" t="n" s="17">
        <v>1481.12</v>
      </c>
      <c r="M542" t="s" s="18">
        <v>24</v>
      </c>
    </row>
    <row r="543">
      <c r="A543" t="s" s="13">
        <v>706</v>
      </c>
      <c r="B543" t="n" s="14">
        <v>5470.0</v>
      </c>
      <c r="C543" t="s" s="13">
        <v>885</v>
      </c>
      <c r="D543" t="s" s="13">
        <v>886</v>
      </c>
      <c r="E543" t="s" s="13">
        <v>713</v>
      </c>
      <c r="F543" t="n" s="14">
        <v>7842.0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2016.51</v>
      </c>
      <c r="M543" t="s" s="18">
        <v>24</v>
      </c>
    </row>
    <row r="544">
      <c r="A544" t="s" s="13">
        <v>706</v>
      </c>
      <c r="B544" t="n" s="14">
        <v>5470.0</v>
      </c>
      <c r="C544" t="s" s="13">
        <v>885</v>
      </c>
      <c r="D544" t="s" s="13">
        <v>886</v>
      </c>
      <c r="E544" t="s" s="13">
        <v>713</v>
      </c>
      <c r="F544" t="n" s="14">
        <v>11659.0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0.38</v>
      </c>
      <c r="L544" t="n" s="17">
        <v>1204.47</v>
      </c>
      <c r="M544" t="s" s="18">
        <v>24</v>
      </c>
    </row>
    <row r="545">
      <c r="A545" t="s" s="13">
        <v>706</v>
      </c>
      <c r="B545" t="n" s="14">
        <v>5470.0</v>
      </c>
      <c r="C545" t="s" s="13">
        <v>885</v>
      </c>
      <c r="D545" t="s" s="13">
        <v>886</v>
      </c>
      <c r="E545" t="s" s="13">
        <v>713</v>
      </c>
      <c r="F545" t="n" s="14">
        <v>10978.0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0.5</v>
      </c>
      <c r="L545" t="n" s="17">
        <v>1769.96</v>
      </c>
      <c r="M545" t="s" s="18">
        <v>24</v>
      </c>
    </row>
    <row r="546">
      <c r="A546" t="s" s="13">
        <v>706</v>
      </c>
      <c r="B546" t="n" s="14">
        <v>5470.0</v>
      </c>
      <c r="C546" t="s" s="13">
        <v>885</v>
      </c>
      <c r="D546" t="s" s="13">
        <v>886</v>
      </c>
      <c r="E546" t="s" s="13">
        <v>713</v>
      </c>
      <c r="F546" t="n" s="14">
        <v>6425.0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1881.45</v>
      </c>
      <c r="M546" t="s" s="18">
        <v>24</v>
      </c>
    </row>
    <row r="547">
      <c r="A547" t="s" s="13">
        <v>706</v>
      </c>
      <c r="B547" t="n" s="14">
        <v>5470.0</v>
      </c>
      <c r="C547" t="s" s="13">
        <v>885</v>
      </c>
      <c r="D547" t="s" s="13">
        <v>886</v>
      </c>
      <c r="E547" t="s" s="13">
        <v>713</v>
      </c>
      <c r="F547" t="n" s="14">
        <v>7962.0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1552.32</v>
      </c>
      <c r="M547" t="s" s="18">
        <v>24</v>
      </c>
    </row>
    <row r="548">
      <c r="A548" t="s" s="13">
        <v>706</v>
      </c>
      <c r="B548" t="n" s="14">
        <v>5470.0</v>
      </c>
      <c r="C548" t="s" s="13">
        <v>885</v>
      </c>
      <c r="D548" t="s" s="13">
        <v>886</v>
      </c>
      <c r="E548" t="s" s="13">
        <v>713</v>
      </c>
      <c r="F548" t="n" s="14">
        <v>7396.0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1.0</v>
      </c>
      <c r="L548" t="n" s="17">
        <v>1883.74</v>
      </c>
      <c r="M548" t="s" s="18">
        <v>24</v>
      </c>
    </row>
    <row r="549">
      <c r="A549" t="s" s="13">
        <v>706</v>
      </c>
      <c r="B549" t="n" s="14">
        <v>5470.0</v>
      </c>
      <c r="C549" t="s" s="13">
        <v>885</v>
      </c>
      <c r="D549" t="s" s="13">
        <v>886</v>
      </c>
      <c r="E549" t="s" s="13">
        <v>713</v>
      </c>
      <c r="F549" t="n" s="14">
        <v>12147.0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</v>
      </c>
      <c r="L549" t="n" s="17">
        <v>1577.98</v>
      </c>
      <c r="M549" t="s" s="18">
        <v>24</v>
      </c>
    </row>
    <row r="550">
      <c r="A550" t="s" s="13">
        <v>706</v>
      </c>
      <c r="B550" t="n" s="14">
        <v>5470.0</v>
      </c>
      <c r="C550" t="s" s="13">
        <v>885</v>
      </c>
      <c r="D550" t="s" s="13">
        <v>886</v>
      </c>
      <c r="E550" t="s" s="13">
        <v>713</v>
      </c>
      <c r="F550" t="n" s="14">
        <v>7632.0</v>
      </c>
      <c r="G550" t="s" s="15">
        <v>904</v>
      </c>
      <c r="H550" t="s" s="16">
        <v>46</v>
      </c>
      <c r="I550" t="s" s="13">
        <v>47</v>
      </c>
      <c r="J550" t="s" s="13">
        <v>30</v>
      </c>
      <c r="K550" t="n" s="17">
        <v>0.37</v>
      </c>
      <c r="L550" t="n" s="17">
        <v>1176.19</v>
      </c>
      <c r="M550" t="s" s="18">
        <v>24</v>
      </c>
    </row>
    <row r="551">
      <c r="A551" t="s" s="13">
        <v>706</v>
      </c>
      <c r="B551" t="n" s="14">
        <v>5470.0</v>
      </c>
      <c r="C551" t="s" s="13">
        <v>885</v>
      </c>
      <c r="D551" t="s" s="13">
        <v>886</v>
      </c>
      <c r="E551" t="s" s="13">
        <v>713</v>
      </c>
      <c r="F551" t="n" s="14">
        <v>17048.0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0.89</v>
      </c>
      <c r="L551" t="n" s="17">
        <v>1362.88</v>
      </c>
      <c r="M551" t="s" s="18">
        <v>24</v>
      </c>
    </row>
    <row r="552">
      <c r="A552" t="s" s="13">
        <v>706</v>
      </c>
      <c r="B552" t="n" s="14">
        <v>5470.0</v>
      </c>
      <c r="C552" t="s" s="13">
        <v>885</v>
      </c>
      <c r="D552" t="s" s="13">
        <v>886</v>
      </c>
      <c r="E552" t="s" s="13">
        <v>713</v>
      </c>
      <c r="F552" t="n" s="14">
        <v>13921.0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1365.95</v>
      </c>
      <c r="M552" t="s" s="18">
        <v>24</v>
      </c>
    </row>
    <row r="553">
      <c r="A553" t="s" s="13">
        <v>706</v>
      </c>
      <c r="B553" t="n" s="14">
        <v>5470.0</v>
      </c>
      <c r="C553" t="s" s="13">
        <v>885</v>
      </c>
      <c r="D553" t="s" s="13">
        <v>886</v>
      </c>
      <c r="E553" t="s" s="13">
        <v>713</v>
      </c>
      <c r="F553" t="n" s="14">
        <v>7488.0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0.71</v>
      </c>
      <c r="L553" t="n" s="17">
        <v>1204.73</v>
      </c>
      <c r="M553" t="s" s="18">
        <v>24</v>
      </c>
    </row>
    <row r="554">
      <c r="A554" t="s" s="13">
        <v>706</v>
      </c>
      <c r="B554" t="n" s="14">
        <v>5470.0</v>
      </c>
      <c r="C554" t="s" s="13">
        <v>885</v>
      </c>
      <c r="D554" t="s" s="13">
        <v>886</v>
      </c>
      <c r="E554" t="s" s="13">
        <v>713</v>
      </c>
      <c r="F554" t="n" s="14">
        <v>10658.0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1345.89</v>
      </c>
      <c r="M554" t="s" s="18">
        <v>24</v>
      </c>
    </row>
    <row r="555">
      <c r="A555" t="s" s="13">
        <v>706</v>
      </c>
      <c r="B555" t="n" s="14">
        <v>5470.0</v>
      </c>
      <c r="C555" t="s" s="13">
        <v>885</v>
      </c>
      <c r="D555" t="s" s="13">
        <v>886</v>
      </c>
      <c r="E555" t="s" s="13">
        <v>713</v>
      </c>
      <c r="F555" t="n" s="14">
        <v>9413.0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1496.93</v>
      </c>
      <c r="M555" t="s" s="18">
        <v>24</v>
      </c>
    </row>
    <row r="556">
      <c r="A556" t="s" s="13">
        <v>706</v>
      </c>
      <c r="B556" t="n" s="14">
        <v>5470.0</v>
      </c>
      <c r="C556" t="s" s="13">
        <v>885</v>
      </c>
      <c r="D556" t="s" s="13">
        <v>886</v>
      </c>
      <c r="E556" t="s" s="13">
        <v>713</v>
      </c>
      <c r="F556" t="n" s="14">
        <v>10487.0</v>
      </c>
      <c r="G556" t="s" s="15">
        <v>910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1564.71</v>
      </c>
      <c r="M556" t="s" s="18">
        <v>24</v>
      </c>
    </row>
    <row r="557">
      <c r="A557" t="s" s="13">
        <v>706</v>
      </c>
      <c r="B557" t="n" s="14">
        <v>5470.0</v>
      </c>
      <c r="C557" t="s" s="13">
        <v>885</v>
      </c>
      <c r="D557" t="s" s="13">
        <v>886</v>
      </c>
      <c r="E557" t="s" s="13">
        <v>713</v>
      </c>
      <c r="F557" t="n" s="14">
        <v>10094.0</v>
      </c>
      <c r="G557" t="s" s="15">
        <v>911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1973.12</v>
      </c>
      <c r="M557" t="s" s="18">
        <v>24</v>
      </c>
    </row>
    <row r="558">
      <c r="A558" t="s" s="13">
        <v>706</v>
      </c>
      <c r="B558" t="n" s="14">
        <v>5470.0</v>
      </c>
      <c r="C558" t="s" s="13">
        <v>885</v>
      </c>
      <c r="D558" t="s" s="13">
        <v>886</v>
      </c>
      <c r="E558" t="s" s="13">
        <v>713</v>
      </c>
      <c r="F558" t="n" s="14">
        <v>5108.0</v>
      </c>
      <c r="G558" t="s" s="15">
        <v>912</v>
      </c>
      <c r="H558" t="s" s="16">
        <v>21</v>
      </c>
      <c r="I558" t="s" s="13">
        <v>22</v>
      </c>
      <c r="J558" t="s" s="13">
        <v>23</v>
      </c>
      <c r="K558" t="n" s="17">
        <v>0.5</v>
      </c>
      <c r="L558" t="n" s="17">
        <v>2683.88</v>
      </c>
      <c r="M558" t="s" s="18">
        <v>24</v>
      </c>
    </row>
    <row r="559">
      <c r="A559" t="s" s="13">
        <v>706</v>
      </c>
      <c r="B559" t="n" s="14">
        <v>5030.0</v>
      </c>
      <c r="C559" t="s" s="13">
        <v>913</v>
      </c>
      <c r="D559" t="s" s="13">
        <v>914</v>
      </c>
      <c r="E559" t="s" s="13">
        <v>713</v>
      </c>
      <c r="F559" t="n" s="14">
        <v>10665.0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1499.35</v>
      </c>
      <c r="M559" t="s" s="18">
        <v>24</v>
      </c>
    </row>
    <row r="560">
      <c r="A560" t="s" s="13">
        <v>706</v>
      </c>
      <c r="B560" t="n" s="14">
        <v>5030.0</v>
      </c>
      <c r="C560" t="s" s="13">
        <v>913</v>
      </c>
      <c r="D560" t="s" s="13">
        <v>914</v>
      </c>
      <c r="E560" t="s" s="13">
        <v>713</v>
      </c>
      <c r="F560" t="n" s="14">
        <v>12697.0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0.45</v>
      </c>
      <c r="L560" t="n" s="17">
        <v>1993.56</v>
      </c>
      <c r="M560" t="s" s="18">
        <v>24</v>
      </c>
    </row>
    <row r="561">
      <c r="A561" t="s" s="13">
        <v>706</v>
      </c>
      <c r="B561" t="n" s="14">
        <v>5030.0</v>
      </c>
      <c r="C561" t="s" s="13">
        <v>913</v>
      </c>
      <c r="D561" t="s" s="13">
        <v>914</v>
      </c>
      <c r="E561" t="s" s="13">
        <v>713</v>
      </c>
      <c r="F561" t="n" s="14">
        <v>7805.0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1700.53</v>
      </c>
      <c r="M561" t="s" s="18">
        <v>24</v>
      </c>
    </row>
    <row r="562">
      <c r="A562" t="s" s="13">
        <v>706</v>
      </c>
      <c r="B562" t="n" s="14">
        <v>5030.0</v>
      </c>
      <c r="C562" t="s" s="13">
        <v>913</v>
      </c>
      <c r="D562" t="s" s="13">
        <v>914</v>
      </c>
      <c r="E562" t="s" s="13">
        <v>713</v>
      </c>
      <c r="F562" t="n" s="14">
        <v>9671.0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1260.79</v>
      </c>
      <c r="M562" t="s" s="18">
        <v>24</v>
      </c>
    </row>
    <row r="563">
      <c r="A563" t="s" s="13">
        <v>706</v>
      </c>
      <c r="B563" t="n" s="14">
        <v>5030.0</v>
      </c>
      <c r="C563" t="s" s="13">
        <v>913</v>
      </c>
      <c r="D563" t="s" s="13">
        <v>914</v>
      </c>
      <c r="E563" t="s" s="13">
        <v>713</v>
      </c>
      <c r="F563" t="n" s="14">
        <v>8949.0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1818.82</v>
      </c>
      <c r="M563" t="s" s="18">
        <v>24</v>
      </c>
    </row>
    <row r="564">
      <c r="A564" t="s" s="13">
        <v>706</v>
      </c>
      <c r="B564" t="n" s="14">
        <v>5030.0</v>
      </c>
      <c r="C564" t="s" s="13">
        <v>913</v>
      </c>
      <c r="D564" t="s" s="13">
        <v>914</v>
      </c>
      <c r="E564" t="s" s="13">
        <v>713</v>
      </c>
      <c r="F564" t="n" s="14">
        <v>11097.0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1398.56</v>
      </c>
      <c r="M564" t="s" s="18">
        <v>24</v>
      </c>
    </row>
    <row r="565">
      <c r="A565" t="s" s="13">
        <v>706</v>
      </c>
      <c r="B565" t="n" s="14">
        <v>5030.0</v>
      </c>
      <c r="C565" t="s" s="13">
        <v>913</v>
      </c>
      <c r="D565" t="s" s="13">
        <v>914</v>
      </c>
      <c r="E565" t="s" s="13">
        <v>713</v>
      </c>
      <c r="F565" t="n" s="14">
        <v>7429.0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1806.23</v>
      </c>
      <c r="M565" t="s" s="18">
        <v>24</v>
      </c>
    </row>
    <row r="566">
      <c r="A566" t="s" s="13">
        <v>706</v>
      </c>
      <c r="B566" t="n" s="14">
        <v>5030.0</v>
      </c>
      <c r="C566" t="s" s="13">
        <v>913</v>
      </c>
      <c r="D566" t="s" s="13">
        <v>914</v>
      </c>
      <c r="E566" t="s" s="13">
        <v>713</v>
      </c>
      <c r="F566" t="n" s="14">
        <v>13877.0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0.2</v>
      </c>
      <c r="L566" t="n" s="17">
        <v>1520.35</v>
      </c>
      <c r="M566" t="s" s="18">
        <v>24</v>
      </c>
    </row>
    <row r="567">
      <c r="A567" t="s" s="13">
        <v>706</v>
      </c>
      <c r="B567" t="n" s="14">
        <v>5030.0</v>
      </c>
      <c r="C567" t="s" s="13">
        <v>913</v>
      </c>
      <c r="D567" t="s" s="13">
        <v>914</v>
      </c>
      <c r="E567" t="s" s="13">
        <v>713</v>
      </c>
      <c r="F567" t="n" s="14">
        <v>8071.0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1.0</v>
      </c>
      <c r="L567" t="n" s="17">
        <v>1642.26</v>
      </c>
      <c r="M567" t="s" s="18">
        <v>24</v>
      </c>
    </row>
    <row r="568">
      <c r="A568" t="s" s="13">
        <v>706</v>
      </c>
      <c r="B568" t="n" s="14">
        <v>5030.0</v>
      </c>
      <c r="C568" t="s" s="13">
        <v>913</v>
      </c>
      <c r="D568" t="s" s="13">
        <v>914</v>
      </c>
      <c r="E568" t="s" s="13">
        <v>713</v>
      </c>
      <c r="F568" t="n" s="14">
        <v>12437.0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0.91</v>
      </c>
      <c r="L568" t="n" s="17">
        <v>1598.52</v>
      </c>
      <c r="M568" t="s" s="18">
        <v>24</v>
      </c>
    </row>
    <row r="569">
      <c r="A569" t="s" s="13">
        <v>706</v>
      </c>
      <c r="B569" t="n" s="14">
        <v>5030.0</v>
      </c>
      <c r="C569" t="s" s="13">
        <v>913</v>
      </c>
      <c r="D569" t="s" s="13">
        <v>914</v>
      </c>
      <c r="E569" t="s" s="13">
        <v>713</v>
      </c>
      <c r="F569" t="n" s="14">
        <v>10473.0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1451.04</v>
      </c>
      <c r="M569" t="s" s="18">
        <v>24</v>
      </c>
    </row>
    <row r="570">
      <c r="A570" t="s" s="13">
        <v>706</v>
      </c>
      <c r="B570" t="n" s="14">
        <v>5030.0</v>
      </c>
      <c r="C570" t="s" s="13">
        <v>913</v>
      </c>
      <c r="D570" t="s" s="13">
        <v>914</v>
      </c>
      <c r="E570" t="s" s="13">
        <v>713</v>
      </c>
      <c r="F570" t="n" s="14">
        <v>12977.0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0.6</v>
      </c>
      <c r="L570" t="n" s="17">
        <v>1466.45</v>
      </c>
      <c r="M570" t="s" s="18">
        <v>24</v>
      </c>
    </row>
    <row r="571">
      <c r="A571" t="s" s="13">
        <v>706</v>
      </c>
      <c r="B571" t="n" s="14">
        <v>5030.0</v>
      </c>
      <c r="C571" t="s" s="13">
        <v>913</v>
      </c>
      <c r="D571" t="s" s="13">
        <v>914</v>
      </c>
      <c r="E571" t="s" s="13">
        <v>713</v>
      </c>
      <c r="F571" t="n" s="14">
        <v>7158.0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1687.95</v>
      </c>
      <c r="M571" t="s" s="18">
        <v>24</v>
      </c>
    </row>
    <row r="572">
      <c r="A572" t="s" s="13">
        <v>706</v>
      </c>
      <c r="B572" t="n" s="14">
        <v>5030.0</v>
      </c>
      <c r="C572" t="s" s="13">
        <v>913</v>
      </c>
      <c r="D572" t="s" s="13">
        <v>914</v>
      </c>
      <c r="E572" t="s" s="13">
        <v>713</v>
      </c>
      <c r="F572" t="n" s="14">
        <v>10647.0</v>
      </c>
      <c r="G572" t="s" s="15">
        <v>928</v>
      </c>
      <c r="H572" t="s" s="16">
        <v>46</v>
      </c>
      <c r="I572" t="s" s="13">
        <v>47</v>
      </c>
      <c r="J572" t="s" s="13">
        <v>23</v>
      </c>
      <c r="K572" t="n" s="17">
        <v>0.75</v>
      </c>
      <c r="L572" t="n" s="17">
        <v>1683.57</v>
      </c>
      <c r="M572" t="s" s="18">
        <v>24</v>
      </c>
    </row>
    <row r="573">
      <c r="A573" t="s" s="13">
        <v>706</v>
      </c>
      <c r="B573" t="n" s="14">
        <v>5030.0</v>
      </c>
      <c r="C573" t="s" s="13">
        <v>913</v>
      </c>
      <c r="D573" t="s" s="13">
        <v>914</v>
      </c>
      <c r="E573" t="s" s="13">
        <v>713</v>
      </c>
      <c r="F573" t="n" s="14">
        <v>7425.0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1886.23</v>
      </c>
      <c r="M573" t="s" s="18">
        <v>24</v>
      </c>
    </row>
    <row r="574">
      <c r="A574" t="s" s="13">
        <v>706</v>
      </c>
      <c r="B574" t="n" s="14">
        <v>5030.0</v>
      </c>
      <c r="C574" t="s" s="13">
        <v>913</v>
      </c>
      <c r="D574" t="s" s="13">
        <v>914</v>
      </c>
      <c r="E574" t="s" s="13">
        <v>713</v>
      </c>
      <c r="F574" t="n" s="14">
        <v>10981.0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1741.52</v>
      </c>
      <c r="M574" t="s" s="18">
        <v>24</v>
      </c>
    </row>
    <row r="575">
      <c r="A575" t="s" s="13">
        <v>706</v>
      </c>
      <c r="B575" t="n" s="14">
        <v>5030.0</v>
      </c>
      <c r="C575" t="s" s="13">
        <v>913</v>
      </c>
      <c r="D575" t="s" s="13">
        <v>914</v>
      </c>
      <c r="E575" t="s" s="13">
        <v>713</v>
      </c>
      <c r="F575" t="n" s="14">
        <v>174.0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1483.38</v>
      </c>
      <c r="M575" t="s" s="18">
        <v>24</v>
      </c>
    </row>
    <row r="576">
      <c r="A576" t="s" s="13">
        <v>706</v>
      </c>
      <c r="B576" t="n" s="14">
        <v>5030.0</v>
      </c>
      <c r="C576" t="s" s="13">
        <v>913</v>
      </c>
      <c r="D576" t="s" s="13">
        <v>914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1624.76</v>
      </c>
      <c r="M576" t="s" s="18">
        <v>24</v>
      </c>
    </row>
    <row r="577">
      <c r="A577" t="s" s="13">
        <v>706</v>
      </c>
      <c r="B577" t="n" s="14">
        <v>5030.0</v>
      </c>
      <c r="C577" t="s" s="13">
        <v>913</v>
      </c>
      <c r="D577" t="s" s="13">
        <v>914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1786.24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1235.13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1349.61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1728.38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1249.6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1203.52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2156.45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1201.05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1847.78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2016.4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1730.4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1202.43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1505.26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1563.36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1617.83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1404.73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1514.78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1834.54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1790.96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1398.25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1457.37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2324.89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1546.61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1638.7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2544.9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1609.25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1182.99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1695.55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1454.18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1577.54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1742.93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1674.31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1468.01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1375.98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1879.51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1425.7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9670.0</v>
      </c>
      <c r="G613" t="s" s="15">
        <v>781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1546.2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1465.17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1389.35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1524.7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1862.83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1202.27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2110.72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1222.92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1443.63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1221.88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1494.31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1733.66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1580.24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1551.71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1236.25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1565.22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1864.62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1996.51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1900.34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1384.26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1602.46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1610.49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1658.27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2156.35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1220.04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1213.68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1589.86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30</v>
      </c>
      <c r="K640" t="n" s="17">
        <v>0.55</v>
      </c>
      <c r="L640" t="n" s="17">
        <v>1117.76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1595.76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1635.25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1225.61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1439.38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1364.69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2007.71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1585.0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1464.61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1422.7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1637.07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1668.44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30</v>
      </c>
      <c r="K652" t="n" s="17">
        <v>0.75</v>
      </c>
      <c r="L652" t="n" s="17">
        <v>1191.32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849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1233.96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2200.42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1216.6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1226.4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1328.95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1425.49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1466.69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1449.01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1443.9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1477.23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1413.32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1429.08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1558.97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1887.56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1716.32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1788.26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1795.23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1829.61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2018.11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1704.21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1847.09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1866.47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2191.39</v>
      </c>
      <c r="M675" t="s" s="18">
        <v>24</v>
      </c>
    </row>
    <row r="676">
      <c r="A676" t="s" s="13">
        <v>706</v>
      </c>
      <c r="B676" t="n" s="14">
        <v>12849.0</v>
      </c>
      <c r="C676" t="s" s="13">
        <v>1043</v>
      </c>
      <c r="D676" t="s" s="13">
        <v>1044</v>
      </c>
      <c r="E676" t="s" s="13">
        <v>713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1253.68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1043</v>
      </c>
      <c r="D677" t="s" s="13">
        <v>1044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1378.13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1043</v>
      </c>
      <c r="D678" t="s" s="13">
        <v>1044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1390.67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1567.23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1533.6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30</v>
      </c>
      <c r="K681" t="n" s="17">
        <v>0.7</v>
      </c>
      <c r="L681" t="n" s="17">
        <v>1326.4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1417.07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0.72</v>
      </c>
      <c r="L683" t="n" s="17">
        <v>1693.35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30</v>
      </c>
      <c r="K684" t="n" s="17">
        <v>1.0</v>
      </c>
      <c r="L684" t="n" s="17">
        <v>686.18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1486.92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1540.2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7397.0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1374.04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13971.0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1384.71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9474.0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1523.98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5587.0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2350.59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7998.0</v>
      </c>
      <c r="G691" t="s" s="15">
        <v>1062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2084.16</v>
      </c>
      <c r="M691" t="s" s="18">
        <v>24</v>
      </c>
    </row>
    <row r="692">
      <c r="A692" t="s" s="13">
        <v>706</v>
      </c>
      <c r="B692" t="n" s="14">
        <v>12867.0</v>
      </c>
      <c r="C692" t="s" s="13">
        <v>1048</v>
      </c>
      <c r="D692" t="s" s="13">
        <v>1049</v>
      </c>
      <c r="E692" t="s" s="13">
        <v>713</v>
      </c>
      <c r="F692" t="n" s="14">
        <v>11113.0</v>
      </c>
      <c r="G692" t="s" s="15">
        <v>1063</v>
      </c>
      <c r="H692" t="s" s="16">
        <v>46</v>
      </c>
      <c r="I692" t="s" s="13">
        <v>47</v>
      </c>
      <c r="J692" t="s" s="13">
        <v>23</v>
      </c>
      <c r="K692" t="n" s="17">
        <v>0.75</v>
      </c>
      <c r="L692" t="n" s="17">
        <v>1355.76</v>
      </c>
      <c r="M692" t="s" s="18">
        <v>24</v>
      </c>
    </row>
    <row r="693">
      <c r="A693" t="s" s="13">
        <v>706</v>
      </c>
      <c r="B693" t="n" s="14">
        <v>12867.0</v>
      </c>
      <c r="C693" t="s" s="13">
        <v>1048</v>
      </c>
      <c r="D693" t="s" s="13">
        <v>1049</v>
      </c>
      <c r="E693" t="s" s="13">
        <v>713</v>
      </c>
      <c r="F693" t="n" s="14">
        <v>12943.0</v>
      </c>
      <c r="G693" t="s" s="15">
        <v>1064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1381.86</v>
      </c>
      <c r="M693" t="s" s="18">
        <v>24</v>
      </c>
    </row>
    <row r="694">
      <c r="A694" t="s" s="13">
        <v>706</v>
      </c>
      <c r="B694" t="n" s="14">
        <v>55241.0</v>
      </c>
      <c r="C694" t="s" s="13">
        <v>1065</v>
      </c>
      <c r="D694" t="s" s="13">
        <v>716</v>
      </c>
      <c r="E694" t="s" s="13">
        <v>717</v>
      </c>
      <c r="F694" t="n" s="14">
        <v>8581.0</v>
      </c>
      <c r="G694" t="s" s="15">
        <v>1066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2136.64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6879.0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0.7</v>
      </c>
      <c r="L695" t="n" s="17">
        <v>2037.59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6879.0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0.23</v>
      </c>
      <c r="L696" t="n" s="17">
        <v>1237.09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13693.0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1857.98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6109.0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2366.7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6815.0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0.83</v>
      </c>
      <c r="L699" t="n" s="17">
        <v>1761.82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17230.0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1406.72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10319.0</v>
      </c>
      <c r="G701" t="s" s="15">
        <v>1076</v>
      </c>
      <c r="H701" t="s" s="16">
        <v>46</v>
      </c>
      <c r="I701" t="s" s="13">
        <v>47</v>
      </c>
      <c r="J701" t="s" s="13">
        <v>23</v>
      </c>
      <c r="K701" t="n" s="17">
        <v>0.75</v>
      </c>
      <c r="L701" t="n" s="17">
        <v>2445.36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8066.0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0.65</v>
      </c>
      <c r="L702" t="n" s="17">
        <v>1456.02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9248.0</v>
      </c>
      <c r="G703" t="s" s="15">
        <v>1078</v>
      </c>
      <c r="H703" t="s" s="16">
        <v>21</v>
      </c>
      <c r="I703" t="s" s="13">
        <v>22</v>
      </c>
      <c r="J703" t="s" s="13">
        <v>30</v>
      </c>
      <c r="K703" t="n" s="17">
        <v>1.0</v>
      </c>
      <c r="L703" t="n" s="17">
        <v>1067.99</v>
      </c>
      <c r="M703" t="s" s="18">
        <v>24</v>
      </c>
    </row>
    <row r="704">
      <c r="A704" t="s" s="13">
        <v>1067</v>
      </c>
      <c r="B704" t="n" s="14">
        <v>6831.0</v>
      </c>
      <c r="C704" t="s" s="13">
        <v>1068</v>
      </c>
      <c r="D704" t="s" s="13">
        <v>1069</v>
      </c>
      <c r="E704" t="s" s="13">
        <v>1070</v>
      </c>
      <c r="F704" t="n" s="14">
        <v>6368.0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0.75</v>
      </c>
      <c r="L704" t="n" s="17">
        <v>2410.32</v>
      </c>
      <c r="M704" t="s" s="18">
        <v>24</v>
      </c>
    </row>
    <row r="705">
      <c r="A705" t="s" s="13">
        <v>1067</v>
      </c>
      <c r="B705" t="n" s="14">
        <v>6831.0</v>
      </c>
      <c r="C705" t="s" s="13">
        <v>1068</v>
      </c>
      <c r="D705" t="s" s="13">
        <v>1069</v>
      </c>
      <c r="E705" t="s" s="13">
        <v>1070</v>
      </c>
      <c r="F705" t="n" s="14">
        <v>13958.0</v>
      </c>
      <c r="G705" t="s" s="15">
        <v>1080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1481.93</v>
      </c>
      <c r="M705" t="s" s="18">
        <v>24</v>
      </c>
    </row>
    <row r="706">
      <c r="A706" t="s" s="13">
        <v>1081</v>
      </c>
      <c r="B706" t="n" s="14">
        <v>24896.0</v>
      </c>
      <c r="C706" t="s" s="13">
        <v>1082</v>
      </c>
      <c r="D706" t="s" s="13">
        <v>1083</v>
      </c>
      <c r="E706" t="s" s="13">
        <v>794</v>
      </c>
      <c r="F706" t="n" s="14">
        <v>5261.0</v>
      </c>
      <c r="G706" t="s" s="15">
        <v>1084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2155.93</v>
      </c>
      <c r="M706" t="s" s="18">
        <v>24</v>
      </c>
    </row>
    <row r="707">
      <c r="A707" t="s" s="13">
        <v>1081</v>
      </c>
      <c r="B707" t="n" s="14">
        <v>12863.0</v>
      </c>
      <c r="C707" t="s" s="13">
        <v>1085</v>
      </c>
      <c r="D707" t="s" s="13">
        <v>1086</v>
      </c>
      <c r="E707" t="s" s="13">
        <v>1087</v>
      </c>
      <c r="F707" t="n" s="14">
        <v>6555.0</v>
      </c>
      <c r="G707" t="s" s="15">
        <v>1088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1875.41</v>
      </c>
      <c r="M707" t="s" s="18">
        <v>24</v>
      </c>
    </row>
    <row r="708">
      <c r="A708" t="s" s="13">
        <v>1081</v>
      </c>
      <c r="B708" t="n" s="14">
        <v>1605.0</v>
      </c>
      <c r="C708" t="s" s="13">
        <v>1089</v>
      </c>
      <c r="D708" t="s" s="13">
        <v>1090</v>
      </c>
      <c r="E708" t="s" s="13">
        <v>1087</v>
      </c>
      <c r="F708" t="n" s="14">
        <v>7674.0</v>
      </c>
      <c r="G708" t="s" s="15">
        <v>1091</v>
      </c>
      <c r="H708" t="s" s="16">
        <v>46</v>
      </c>
      <c r="I708" t="s" s="13">
        <v>47</v>
      </c>
      <c r="J708" t="s" s="13">
        <v>23</v>
      </c>
      <c r="K708" t="n" s="17">
        <v>0.75</v>
      </c>
      <c r="L708" t="n" s="17">
        <v>1437.36</v>
      </c>
      <c r="M708" t="s" s="18">
        <v>24</v>
      </c>
    </row>
    <row r="709">
      <c r="A709" t="s" s="13">
        <v>1081</v>
      </c>
      <c r="B709" t="n" s="14">
        <v>24433.0</v>
      </c>
      <c r="C709" t="s" s="13">
        <v>1092</v>
      </c>
      <c r="D709" t="s" s="13">
        <v>1093</v>
      </c>
      <c r="E709" t="s" s="13">
        <v>1094</v>
      </c>
      <c r="F709" t="n" s="14">
        <v>8296.0</v>
      </c>
      <c r="G709" t="s" s="15">
        <v>1095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1994.28</v>
      </c>
      <c r="M709" t="s" s="18">
        <v>24</v>
      </c>
    </row>
    <row r="710">
      <c r="A710" t="s" s="13">
        <v>1081</v>
      </c>
      <c r="B710" t="n" s="14">
        <v>775.0</v>
      </c>
      <c r="C710" t="s" s="13">
        <v>1096</v>
      </c>
      <c r="D710" t="s" s="13">
        <v>1097</v>
      </c>
      <c r="E710" t="s" s="13">
        <v>1098</v>
      </c>
      <c r="F710" t="n" s="14">
        <v>13545.0</v>
      </c>
      <c r="G710" t="s" s="15">
        <v>1099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2006.36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1100</v>
      </c>
      <c r="D711" t="s" s="13">
        <v>1083</v>
      </c>
      <c r="E711" t="s" s="13">
        <v>794</v>
      </c>
      <c r="F711" t="n" s="14">
        <v>7972.0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1348.37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1100</v>
      </c>
      <c r="D712" t="s" s="13">
        <v>1083</v>
      </c>
      <c r="E712" t="s" s="13">
        <v>794</v>
      </c>
      <c r="F712" t="n" s="14">
        <v>7479.0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1470.16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1100</v>
      </c>
      <c r="D713" t="s" s="13">
        <v>1083</v>
      </c>
      <c r="E713" t="s" s="13">
        <v>794</v>
      </c>
      <c r="F713" t="n" s="14">
        <v>8665.0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1593.89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1100</v>
      </c>
      <c r="D714" t="s" s="13">
        <v>1083</v>
      </c>
      <c r="E714" t="s" s="13">
        <v>794</v>
      </c>
      <c r="F714" t="n" s="14">
        <v>8275.0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1425.6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1100</v>
      </c>
      <c r="D715" t="s" s="13">
        <v>1083</v>
      </c>
      <c r="E715" t="s" s="13">
        <v>794</v>
      </c>
      <c r="F715" t="n" s="14">
        <v>7833.0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2042.1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1100</v>
      </c>
      <c r="D716" t="s" s="13">
        <v>1083</v>
      </c>
      <c r="E716" t="s" s="13">
        <v>794</v>
      </c>
      <c r="F716" t="n" s="14">
        <v>12075.0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1413.63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1100</v>
      </c>
      <c r="D717" t="s" s="13">
        <v>1083</v>
      </c>
      <c r="E717" t="s" s="13">
        <v>794</v>
      </c>
      <c r="F717" t="n" s="14">
        <v>12647.0</v>
      </c>
      <c r="G717" t="s" s="15">
        <v>1107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1355.23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1100</v>
      </c>
      <c r="D718" t="s" s="13">
        <v>1083</v>
      </c>
      <c r="E718" t="s" s="13">
        <v>794</v>
      </c>
      <c r="F718" t="n" s="14">
        <v>8164.0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1457.24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1100</v>
      </c>
      <c r="D719" t="s" s="13">
        <v>1083</v>
      </c>
      <c r="E719" t="s" s="13">
        <v>794</v>
      </c>
      <c r="F719" t="n" s="14">
        <v>13797.0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1597.37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1100</v>
      </c>
      <c r="D720" t="s" s="13">
        <v>1083</v>
      </c>
      <c r="E720" t="s" s="13">
        <v>794</v>
      </c>
      <c r="F720" t="n" s="14">
        <v>12616.0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1653.32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1100</v>
      </c>
      <c r="D721" t="s" s="13">
        <v>1083</v>
      </c>
      <c r="E721" t="s" s="13">
        <v>794</v>
      </c>
      <c r="F721" t="n" s="14">
        <v>8048.0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1437.22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1100</v>
      </c>
      <c r="D722" t="s" s="13">
        <v>1083</v>
      </c>
      <c r="E722" t="s" s="13">
        <v>794</v>
      </c>
      <c r="F722" t="n" s="14">
        <v>9685.0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1446.3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1100</v>
      </c>
      <c r="D723" t="s" s="13">
        <v>1083</v>
      </c>
      <c r="E723" t="s" s="13">
        <v>794</v>
      </c>
      <c r="F723" t="n" s="14">
        <v>10483.0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1599.41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1100</v>
      </c>
      <c r="D724" t="s" s="13">
        <v>1083</v>
      </c>
      <c r="E724" t="s" s="13">
        <v>794</v>
      </c>
      <c r="F724" t="n" s="14">
        <v>8289.0</v>
      </c>
      <c r="G724" t="s" s="15">
        <v>1114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1393.41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1100</v>
      </c>
      <c r="D725" t="s" s="13">
        <v>1083</v>
      </c>
      <c r="E725" t="s" s="13">
        <v>794</v>
      </c>
      <c r="F725" t="n" s="14">
        <v>8793.0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2131.16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1100</v>
      </c>
      <c r="D726" t="s" s="13">
        <v>1083</v>
      </c>
      <c r="E726" t="s" s="13">
        <v>794</v>
      </c>
      <c r="F726" t="n" s="14">
        <v>13417.0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1556.91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1100</v>
      </c>
      <c r="D727" t="s" s="13">
        <v>1083</v>
      </c>
      <c r="E727" t="s" s="13">
        <v>794</v>
      </c>
      <c r="F727" t="n" s="14">
        <v>7604.0</v>
      </c>
      <c r="G727" t="s" s="15">
        <v>1117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1561.07</v>
      </c>
      <c r="M727" t="s" s="18">
        <v>24</v>
      </c>
    </row>
    <row r="728">
      <c r="A728" t="s" s="13">
        <v>1081</v>
      </c>
      <c r="B728" t="n" s="14">
        <v>10201.0</v>
      </c>
      <c r="C728" t="s" s="13">
        <v>1100</v>
      </c>
      <c r="D728" t="s" s="13">
        <v>1083</v>
      </c>
      <c r="E728" t="s" s="13">
        <v>794</v>
      </c>
      <c r="F728" t="n" s="14">
        <v>17135.0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1261.74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1100</v>
      </c>
      <c r="D729" t="s" s="13">
        <v>1083</v>
      </c>
      <c r="E729" t="s" s="13">
        <v>794</v>
      </c>
      <c r="F729" t="n" s="14">
        <v>14511.0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1535.73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1100</v>
      </c>
      <c r="D730" t="s" s="13">
        <v>1083</v>
      </c>
      <c r="E730" t="s" s="13">
        <v>794</v>
      </c>
      <c r="F730" t="n" s="14">
        <v>10146.0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1833.7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1100</v>
      </c>
      <c r="D731" t="s" s="13">
        <v>1083</v>
      </c>
      <c r="E731" t="s" s="13">
        <v>794</v>
      </c>
      <c r="F731" t="n" s="14">
        <v>7352.0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2828.72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1100</v>
      </c>
      <c r="D732" t="s" s="13">
        <v>1083</v>
      </c>
      <c r="E732" t="s" s="13">
        <v>794</v>
      </c>
      <c r="F732" t="n" s="14">
        <v>13512.0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1510.39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1100</v>
      </c>
      <c r="D733" t="s" s="13">
        <v>1083</v>
      </c>
      <c r="E733" t="s" s="13">
        <v>794</v>
      </c>
      <c r="F733" t="n" s="14">
        <v>16900.0</v>
      </c>
      <c r="G733" t="s" s="15">
        <v>1123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1430.23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1100</v>
      </c>
      <c r="D734" t="s" s="13">
        <v>1083</v>
      </c>
      <c r="E734" t="s" s="13">
        <v>794</v>
      </c>
      <c r="F734" t="n" s="14">
        <v>8540.0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1502.55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1100</v>
      </c>
      <c r="D735" t="s" s="13">
        <v>1083</v>
      </c>
      <c r="E735" t="s" s="13">
        <v>794</v>
      </c>
      <c r="F735" t="n" s="14">
        <v>8932.0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1370.97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1100</v>
      </c>
      <c r="D736" t="s" s="13">
        <v>1083</v>
      </c>
      <c r="E736" t="s" s="13">
        <v>794</v>
      </c>
      <c r="F736" t="n" s="14">
        <v>9554.0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1415.96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1100</v>
      </c>
      <c r="D737" t="s" s="13">
        <v>1083</v>
      </c>
      <c r="E737" t="s" s="13">
        <v>794</v>
      </c>
      <c r="F737" t="n" s="14">
        <v>10161.0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1433.05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1100</v>
      </c>
      <c r="D738" t="s" s="13">
        <v>1083</v>
      </c>
      <c r="E738" t="s" s="13">
        <v>794</v>
      </c>
      <c r="F738" t="n" s="14">
        <v>8459.0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1315.89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1100</v>
      </c>
      <c r="D739" t="s" s="13">
        <v>1083</v>
      </c>
      <c r="E739" t="s" s="13">
        <v>794</v>
      </c>
      <c r="F739" t="n" s="14">
        <v>13792.0</v>
      </c>
      <c r="G739" t="s" s="15">
        <v>1129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1371.33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1100</v>
      </c>
      <c r="D740" t="s" s="13">
        <v>1083</v>
      </c>
      <c r="E740" t="s" s="13">
        <v>794</v>
      </c>
      <c r="F740" t="n" s="14">
        <v>9585.0</v>
      </c>
      <c r="G740" t="s" s="15">
        <v>1130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1568.5</v>
      </c>
      <c r="M740" t="s" s="18">
        <v>24</v>
      </c>
    </row>
    <row r="741">
      <c r="A741" t="s" s="13">
        <v>1081</v>
      </c>
      <c r="B741" t="n" s="14">
        <v>10201.0</v>
      </c>
      <c r="C741" t="s" s="13">
        <v>1100</v>
      </c>
      <c r="D741" t="s" s="13">
        <v>1083</v>
      </c>
      <c r="E741" t="s" s="13">
        <v>794</v>
      </c>
      <c r="F741" t="n" s="14">
        <v>16887.0</v>
      </c>
      <c r="G741" t="s" s="15">
        <v>1131</v>
      </c>
      <c r="H741" t="s" s="16">
        <v>112</v>
      </c>
      <c r="I741" t="s" s="13">
        <v>113</v>
      </c>
      <c r="J741" t="s" s="13">
        <v>23</v>
      </c>
      <c r="K741" t="n" s="17">
        <v>1.0</v>
      </c>
      <c r="L741" t="n" s="17">
        <v>1346.18</v>
      </c>
      <c r="M741" t="s" s="18">
        <v>30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9811.0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0.89</v>
      </c>
      <c r="L742" t="n" s="17">
        <v>1621.35</v>
      </c>
      <c r="M742" t="s" s="18">
        <v>24</v>
      </c>
    </row>
    <row r="743">
      <c r="A743" t="s" s="13">
        <v>1132</v>
      </c>
      <c r="B743" t="n" s="14">
        <v>233.0</v>
      </c>
      <c r="C743" t="s" s="13">
        <v>1133</v>
      </c>
      <c r="D743" t="s" s="13">
        <v>1134</v>
      </c>
      <c r="E743" t="s" s="13">
        <v>713</v>
      </c>
      <c r="F743" t="n" s="14">
        <v>8221.0</v>
      </c>
      <c r="G743" t="s" s="15">
        <v>1136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796.7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14313.0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1359.9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10164.0</v>
      </c>
      <c r="G745" t="s" s="15">
        <v>1141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1567.25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8043.0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1559.45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8819.0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1.0</v>
      </c>
      <c r="L747" t="n" s="17">
        <v>1484.22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9385.0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1595.43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8570.0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1369.32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10074.0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1446.62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14680.0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0.5</v>
      </c>
      <c r="L751" t="n" s="17">
        <v>1420.02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11073.0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0.78</v>
      </c>
      <c r="L752" t="n" s="17">
        <v>1388.1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13220.0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1425.98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12751.0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0.95</v>
      </c>
      <c r="L754" t="n" s="17">
        <v>1422.97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13801.0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0.5</v>
      </c>
      <c r="L755" t="n" s="17">
        <v>1507.12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10687.0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1351.44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11673.0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0.75</v>
      </c>
      <c r="L757" t="n" s="17">
        <v>1062.49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7224.0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0.46</v>
      </c>
      <c r="L758" t="n" s="17">
        <v>1479.8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10075.0</v>
      </c>
      <c r="G759" t="s" s="15">
        <v>1155</v>
      </c>
      <c r="H759" t="s" s="16">
        <v>46</v>
      </c>
      <c r="I759" t="s" s="13">
        <v>47</v>
      </c>
      <c r="J759" t="s" s="13">
        <v>23</v>
      </c>
      <c r="K759" t="n" s="17">
        <v>0.75</v>
      </c>
      <c r="L759" t="n" s="17">
        <v>1431.67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10317.0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1542.72</v>
      </c>
      <c r="M760" t="s" s="18">
        <v>24</v>
      </c>
    </row>
    <row r="761">
      <c r="A761" t="s" s="13">
        <v>1132</v>
      </c>
      <c r="B761" t="n" s="14">
        <v>5750.0</v>
      </c>
      <c r="C761" t="s" s="13">
        <v>1137</v>
      </c>
      <c r="D761" t="s" s="13">
        <v>1138</v>
      </c>
      <c r="E761" t="s" s="13">
        <v>1139</v>
      </c>
      <c r="F761" t="n" s="14">
        <v>12355.0</v>
      </c>
      <c r="G761" t="s" s="15">
        <v>1157</v>
      </c>
      <c r="H761" t="s" s="16">
        <v>21</v>
      </c>
      <c r="I761" t="s" s="13">
        <v>22</v>
      </c>
      <c r="J761" t="s" s="13">
        <v>23</v>
      </c>
      <c r="K761" t="n" s="17">
        <v>0.97</v>
      </c>
      <c r="L761" t="n" s="17">
        <v>1521.15</v>
      </c>
      <c r="M761" t="s" s="18">
        <v>24</v>
      </c>
    </row>
    <row r="762">
      <c r="A762" t="s" s="13">
        <v>1132</v>
      </c>
      <c r="B762" t="n" s="14">
        <v>5750.0</v>
      </c>
      <c r="C762" t="s" s="13">
        <v>1137</v>
      </c>
      <c r="D762" t="s" s="13">
        <v>1138</v>
      </c>
      <c r="E762" t="s" s="13">
        <v>1139</v>
      </c>
      <c r="F762" t="n" s="14">
        <v>5330.0</v>
      </c>
      <c r="G762" t="s" s="15">
        <v>1158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1154.13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8489.0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0.75</v>
      </c>
      <c r="L763" t="n" s="17">
        <v>1864.55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13120.0</v>
      </c>
      <c r="G764" t="s" s="15">
        <v>1163</v>
      </c>
      <c r="H764" t="s" s="16">
        <v>46</v>
      </c>
      <c r="I764" t="s" s="13">
        <v>47</v>
      </c>
      <c r="J764" t="s" s="13">
        <v>30</v>
      </c>
      <c r="K764" t="n" s="17">
        <v>0.6</v>
      </c>
      <c r="L764" t="n" s="17">
        <v>836.27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10262.0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1606.73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9601.0</v>
      </c>
      <c r="G766" t="s" s="15">
        <v>1165</v>
      </c>
      <c r="H766" t="s" s="16">
        <v>46</v>
      </c>
      <c r="I766" t="s" s="13">
        <v>47</v>
      </c>
      <c r="J766" t="s" s="13">
        <v>23</v>
      </c>
      <c r="K766" t="n" s="17">
        <v>0.6</v>
      </c>
      <c r="L766" t="n" s="17">
        <v>1413.65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14884.0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1476.37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12916.0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1398.76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13365.0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1483.03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7255.0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0.37</v>
      </c>
      <c r="L770" t="n" s="17">
        <v>1194.32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13770.0</v>
      </c>
      <c r="G771" t="s" s="15">
        <v>1170</v>
      </c>
      <c r="H771" t="s" s="16">
        <v>46</v>
      </c>
      <c r="I771" t="s" s="13">
        <v>47</v>
      </c>
      <c r="J771" t="s" s="13">
        <v>30</v>
      </c>
      <c r="K771" t="n" s="17">
        <v>0.45</v>
      </c>
      <c r="L771" t="n" s="17">
        <v>1113.33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12344.0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1501.19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8914.0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0.76</v>
      </c>
      <c r="L773" t="n" s="17">
        <v>2040.95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1159</v>
      </c>
      <c r="D774" t="s" s="13">
        <v>1160</v>
      </c>
      <c r="E774" t="s" s="13">
        <v>1161</v>
      </c>
      <c r="F774" t="n" s="14">
        <v>12700.0</v>
      </c>
      <c r="G774" t="s" s="15">
        <v>1173</v>
      </c>
      <c r="H774" t="s" s="16">
        <v>46</v>
      </c>
      <c r="I774" t="s" s="13">
        <v>47</v>
      </c>
      <c r="J774" t="s" s="13">
        <v>23</v>
      </c>
      <c r="K774" t="n" s="17">
        <v>0.75</v>
      </c>
      <c r="L774" t="n" s="17">
        <v>1408.97</v>
      </c>
      <c r="M774" t="s" s="18">
        <v>24</v>
      </c>
    </row>
    <row r="775">
      <c r="A775" t="s" s="13">
        <v>1132</v>
      </c>
      <c r="B775" t="n" s="14">
        <v>5844.0</v>
      </c>
      <c r="C775" t="s" s="13">
        <v>1159</v>
      </c>
      <c r="D775" t="s" s="13">
        <v>1160</v>
      </c>
      <c r="E775" t="s" s="13">
        <v>1161</v>
      </c>
      <c r="F775" t="n" s="14">
        <v>10593.0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1513.6</v>
      </c>
      <c r="M775" t="s" s="18">
        <v>24</v>
      </c>
    </row>
    <row r="776">
      <c r="A776" t="s" s="13">
        <v>1132</v>
      </c>
      <c r="B776" t="n" s="14">
        <v>5844.0</v>
      </c>
      <c r="C776" t="s" s="13">
        <v>1159</v>
      </c>
      <c r="D776" t="s" s="13">
        <v>1160</v>
      </c>
      <c r="E776" t="s" s="13">
        <v>1161</v>
      </c>
      <c r="F776" t="n" s="14">
        <v>17223.0</v>
      </c>
      <c r="G776" t="s" s="15">
        <v>1175</v>
      </c>
      <c r="H776" t="s" s="16">
        <v>21</v>
      </c>
      <c r="I776" t="s" s="13">
        <v>22</v>
      </c>
      <c r="J776" t="s" s="13">
        <v>23</v>
      </c>
      <c r="K776" t="n" s="17">
        <v>0.8</v>
      </c>
      <c r="L776" t="n" s="17">
        <v>1475.05</v>
      </c>
      <c r="M776" t="s" s="18">
        <v>24</v>
      </c>
    </row>
    <row r="777">
      <c r="A777" t="s" s="13">
        <v>1132</v>
      </c>
      <c r="B777" t="n" s="14">
        <v>5844.0</v>
      </c>
      <c r="C777" t="s" s="13">
        <v>1159</v>
      </c>
      <c r="D777" t="s" s="13">
        <v>1160</v>
      </c>
      <c r="E777" t="s" s="13">
        <v>1161</v>
      </c>
      <c r="F777" t="n" s="14">
        <v>4718.0</v>
      </c>
      <c r="G777" t="s" s="15">
        <v>1176</v>
      </c>
      <c r="H777" t="s" s="16">
        <v>21</v>
      </c>
      <c r="I777" t="s" s="13">
        <v>22</v>
      </c>
      <c r="J777" t="s" s="13">
        <v>30</v>
      </c>
      <c r="K777" t="n" s="17">
        <v>0.4</v>
      </c>
      <c r="L777" t="n" s="17">
        <v>1159.33</v>
      </c>
      <c r="M777" t="s" s="18">
        <v>24</v>
      </c>
    </row>
    <row r="778">
      <c r="A778" t="s" s="13">
        <v>1177</v>
      </c>
      <c r="B778" t="n" s="14">
        <v>1583.0</v>
      </c>
      <c r="C778" t="s" s="13">
        <v>1178</v>
      </c>
      <c r="D778" t="s" s="13">
        <v>1179</v>
      </c>
      <c r="E778" t="s" s="13">
        <v>480</v>
      </c>
      <c r="F778" t="n" s="14">
        <v>12145.0</v>
      </c>
      <c r="G778" t="s" s="15">
        <v>1180</v>
      </c>
      <c r="H778" t="s" s="16">
        <v>21</v>
      </c>
      <c r="I778" t="s" s="13">
        <v>22</v>
      </c>
      <c r="J778" t="s" s="13">
        <v>30</v>
      </c>
      <c r="K778" t="n" s="17">
        <v>1.0</v>
      </c>
      <c r="L778" t="n" s="17">
        <v>1310.05</v>
      </c>
      <c r="M778" t="s" s="18">
        <v>24</v>
      </c>
    </row>
    <row r="779">
      <c r="A779" t="s" s="13">
        <v>1177</v>
      </c>
      <c r="B779" t="n" s="14">
        <v>24489.0</v>
      </c>
      <c r="C779" t="s" s="13">
        <v>1181</v>
      </c>
      <c r="D779" t="s" s="13">
        <v>1182</v>
      </c>
      <c r="E779" t="s" s="13">
        <v>1183</v>
      </c>
      <c r="F779" t="n" s="14">
        <v>8768.0</v>
      </c>
      <c r="G779" t="s" s="15">
        <v>1184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1474.59</v>
      </c>
      <c r="M779" t="s" s="18">
        <v>24</v>
      </c>
    </row>
    <row r="780">
      <c r="A780" t="s" s="13">
        <v>1177</v>
      </c>
      <c r="B780" t="n" s="14">
        <v>7201.0</v>
      </c>
      <c r="C780" t="s" s="13">
        <v>1185</v>
      </c>
      <c r="D780" t="s" s="13">
        <v>1186</v>
      </c>
      <c r="E780" t="s" s="13">
        <v>1187</v>
      </c>
      <c r="F780" t="n" s="14">
        <v>7911.0</v>
      </c>
      <c r="G780" t="s" s="15">
        <v>1188</v>
      </c>
      <c r="H780" t="s" s="16">
        <v>46</v>
      </c>
      <c r="I780" t="s" s="13">
        <v>47</v>
      </c>
      <c r="J780" t="s" s="13">
        <v>30</v>
      </c>
      <c r="K780" t="n" s="17">
        <v>0.75</v>
      </c>
      <c r="L780" t="n" s="17">
        <v>926.73</v>
      </c>
      <c r="M780" t="s" s="18">
        <v>24</v>
      </c>
    </row>
    <row r="781">
      <c r="A781" t="s" s="13">
        <v>1177</v>
      </c>
      <c r="B781" t="n" s="14">
        <v>7201.0</v>
      </c>
      <c r="C781" t="s" s="13">
        <v>1185</v>
      </c>
      <c r="D781" t="s" s="13">
        <v>1186</v>
      </c>
      <c r="E781" t="s" s="13">
        <v>1187</v>
      </c>
      <c r="F781" t="n" s="14">
        <v>17623.0</v>
      </c>
      <c r="G781" t="s" s="15">
        <v>1189</v>
      </c>
      <c r="H781" t="s" s="16">
        <v>174</v>
      </c>
      <c r="I781" t="s" s="13">
        <v>175</v>
      </c>
      <c r="J781" t="s" s="13">
        <v>30</v>
      </c>
      <c r="K781" t="n" s="17">
        <v>1.0</v>
      </c>
      <c r="L781" t="n" s="17">
        <v>1397.72</v>
      </c>
      <c r="M781" t="s" s="18">
        <v>24</v>
      </c>
    </row>
    <row r="782">
      <c r="A782" t="s" s="13">
        <v>1177</v>
      </c>
      <c r="B782" t="n" s="14">
        <v>7201.0</v>
      </c>
      <c r="C782" t="s" s="13">
        <v>1185</v>
      </c>
      <c r="D782" t="s" s="13">
        <v>1186</v>
      </c>
      <c r="E782" t="s" s="13">
        <v>1187</v>
      </c>
      <c r="F782" t="n" s="14">
        <v>8161.0</v>
      </c>
      <c r="G782" t="s" s="15">
        <v>1190</v>
      </c>
      <c r="H782" t="s" s="16">
        <v>21</v>
      </c>
      <c r="I782" t="s" s="13">
        <v>22</v>
      </c>
      <c r="J782" t="s" s="13">
        <v>30</v>
      </c>
      <c r="K782" t="n" s="17">
        <v>0.2</v>
      </c>
      <c r="L782" t="n" s="17">
        <v>348.1</v>
      </c>
      <c r="M782" t="s" s="18">
        <v>24</v>
      </c>
    </row>
    <row r="783">
      <c r="A783" t="s" s="13">
        <v>1177</v>
      </c>
      <c r="B783" t="n" s="14">
        <v>55036.0</v>
      </c>
      <c r="C783" t="s" s="13">
        <v>1191</v>
      </c>
      <c r="D783" t="s" s="13">
        <v>1186</v>
      </c>
      <c r="E783" t="s" s="13">
        <v>1187</v>
      </c>
      <c r="F783" t="n" s="14">
        <v>8161.0</v>
      </c>
      <c r="G783" t="s" s="15">
        <v>1190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1726.32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13357.0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0.75</v>
      </c>
      <c r="L784" t="n" s="17">
        <v>1428.27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14524.0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2654.58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13358.0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0.15</v>
      </c>
      <c r="L786" t="n" s="17">
        <v>517.4</v>
      </c>
      <c r="M786" t="s" s="18">
        <v>30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17919.0</v>
      </c>
      <c r="G787" t="s" s="15">
        <v>1199</v>
      </c>
      <c r="H787" t="s" s="16">
        <v>46</v>
      </c>
      <c r="I787" t="s" s="13">
        <v>47</v>
      </c>
      <c r="J787" t="s" s="13">
        <v>30</v>
      </c>
      <c r="K787" t="n" s="17">
        <v>0.45</v>
      </c>
      <c r="L787" t="n" s="17">
        <v>168.13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1996.18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1875.74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1408.81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1858.82</v>
      </c>
      <c r="M791" t="s" s="18">
        <v>24</v>
      </c>
    </row>
    <row r="792">
      <c r="A792" t="s" s="13">
        <v>1192</v>
      </c>
      <c r="B792" t="n" s="14">
        <v>6931.0</v>
      </c>
      <c r="C792" t="s" s="13">
        <v>1193</v>
      </c>
      <c r="D792" t="s" s="13">
        <v>1194</v>
      </c>
      <c r="E792" t="s" s="13">
        <v>1195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2127.69</v>
      </c>
      <c r="M792" t="s" s="18">
        <v>24</v>
      </c>
    </row>
    <row r="793">
      <c r="A793" t="s" s="13">
        <v>1192</v>
      </c>
      <c r="B793" t="n" s="14">
        <v>6931.0</v>
      </c>
      <c r="C793" t="s" s="13">
        <v>1193</v>
      </c>
      <c r="D793" t="s" s="13">
        <v>1194</v>
      </c>
      <c r="E793" t="s" s="13">
        <v>1195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1433.89</v>
      </c>
      <c r="M793" t="s" s="18">
        <v>24</v>
      </c>
    </row>
    <row r="794">
      <c r="A794" t="s" s="13">
        <v>1192</v>
      </c>
      <c r="B794" t="n" s="14">
        <v>6931.0</v>
      </c>
      <c r="C794" t="s" s="13">
        <v>1193</v>
      </c>
      <c r="D794" t="s" s="13">
        <v>1194</v>
      </c>
      <c r="E794" t="s" s="13">
        <v>1195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1285.24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1735.39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2530.83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1666.0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1757.79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1423.07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1855.89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1446.39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1743.28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1574.05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1941.03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1418.85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1361.2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1379.35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1364.7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1563.04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1395.15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1751.55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1767.7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2067.78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1412.1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1381.38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1827.16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1440.78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1382.15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1299.97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3081.18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1847.88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1705.4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1403.88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1393.87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1827.36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1422.02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1336.37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1172.48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147.0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1471.24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1941.89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1951.17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1574.44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1551.51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1662.22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1430.3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817.71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1404.29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1158.39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1360.52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1258.25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1384.85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1520.35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1786.16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1651.77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1153.86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650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1784.71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650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1439.64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650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1475.9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650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1466.19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650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1578.72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650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1874.45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650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1261.1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650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1350.85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650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1391.34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650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1395.93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650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1289.63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650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1479.55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650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1859.73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650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1266.29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2426.87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1792.21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2088.25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1629.67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1290.26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1366.47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1996.08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1782.48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2203.8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4373.9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2223.7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1706.15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2171.24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1123.37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1430.4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881.27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1396.86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1170.44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0.13</v>
      </c>
      <c r="L879" t="n" s="17">
        <v>1186.46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1677.39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2041.39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2133.68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1612.77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1553.63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814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1522.93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793</v>
      </c>
      <c r="E886" t="s" s="13">
        <v>794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3197.56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793</v>
      </c>
      <c r="E887" t="s" s="13">
        <v>794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6146.07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793</v>
      </c>
      <c r="E888" t="s" s="13">
        <v>794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2997.74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793</v>
      </c>
      <c r="E889" t="s" s="13">
        <v>794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6253.71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793</v>
      </c>
      <c r="E890" t="s" s="13">
        <v>794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5525.23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793</v>
      </c>
      <c r="E891" t="s" s="13">
        <v>794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3846.31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814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1394.62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814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1872.52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814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1799.3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814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1526.33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814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1354.39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814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1899.15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814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1391.55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814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1869.05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814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1519.26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814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1414.84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814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1579.98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814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1539.54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814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1478.37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2226.19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2053.75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2577.44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2607.77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1361.27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676.76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196.6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1958.37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1129.68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1537.1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1192.54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1608.79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1529.12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1824.81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1501.81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2010.54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1988.64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1445.67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2059.39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2630.3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1835.72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2225.81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1399.28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2749.84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1718.05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2266.67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1984.29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1640.72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1977.71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2051.98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2078.82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2731.96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1595.67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1612.08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1315.81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1326.99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1621.16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1523.72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1674.43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1983.49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4475.7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1824.49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1550.56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1689.11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1523.67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1515.39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2190.0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1992.1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1515.21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1618.91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2144.36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2311.25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1533.32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1044.85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1506.23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1967.61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1442.98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738.28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1356.0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1368.31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1373.88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1210.0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1643.34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1316.56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1802.79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1675.46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1568.21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1143.52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1451.33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1511.83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1370.69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1513.29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1789.13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1893.7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1545.3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40.33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1406.1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1395.19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1362.37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1462.9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1455.1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1682.36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1472.72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1404.22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1997.62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995.35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1304.7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2193.15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1389.89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1416.65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1229.64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1608.95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1411.35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1462.71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1130.48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1054.56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1048.2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1872.01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1468.55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1870.95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1794.9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1590.54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1834.51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1403.68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867.09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1250.95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1526.61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1382.02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1820.1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3155.0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1405.05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733.15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1469.41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1624.17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1470.46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1403.61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1655.77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1446.85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71.12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1356.88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1913.25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1391.35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1460.6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1527.98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3498.84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1283.68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1363.87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1390.57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1707.57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1061.6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1854.79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1951.48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1925.21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2161.87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1814.7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1947.19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1698.31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1491.44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2288.97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1519.39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1189.12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1676.52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1635.5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1673.6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1395.25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1188.88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0.1</v>
      </c>
      <c r="L1053" t="n" s="17">
        <v>1303.7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856.8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605.03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23</v>
      </c>
      <c r="K1056" t="n" s="17">
        <v>0.3</v>
      </c>
      <c r="L1056" t="n" s="17">
        <v>830.77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2235.22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1616.57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2383.78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1411.68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1429.18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1757.6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1462.58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197.28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1331.13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1408.55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1473.51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1177.72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2401.26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1595.25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1821.63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1875.99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2390.12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1876.06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2101.63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1761.67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1493.2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1611.28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1619.43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1617.84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1367.96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1702.84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1813.52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1378.56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1614.01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1663.93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1482.49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1368.72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945.4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1932.51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1467.82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1807.83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1336.15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2112.47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1717.35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1771.29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1474.44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2403.32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1963.8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2161.35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1926.01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1551.52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1538.17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1582.63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1389.95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2149.79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2031.96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2361.75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1968.28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1683.71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1992.17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1811.67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2135.5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1928.6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1529.42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1693.97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1607.95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1556.91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2287.9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1307.45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1477.33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1423.48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1419.25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1481.27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1258.85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1472.78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1542.35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1355.06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1563.39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1316.76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1443.82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1421.85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2288.37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1874.45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1774.28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2547.68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1560.5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1656.69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1922.76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2207.81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2092.19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1688.04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1661.43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1619.87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1546.85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1680.08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1166.1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2851.0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1717.66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1041.52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813.96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2039.24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859.33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1381.77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741.63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2052.25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300.63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1759.2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1026.57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1641.02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93.65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1592.51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721.12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1349.71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1325.6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762.89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1234.44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1619.73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1519.24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1726.63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2306.2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45.39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3301.55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1726.05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1518.0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1881.4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1388.86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1933.51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1126.67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675.33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1411.15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1789.68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915.19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2247.92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1057.15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1387.29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1068.09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1937.9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1726.38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1969.09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1823.39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1523.95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1790.94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1623.85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1500.17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4164.18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1244.92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113.61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1807.55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1523.97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1588.0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876.18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1922.12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252.52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1904.69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1916.39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1960.22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1450.09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1934.48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1854.98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1833.54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726.98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1387.61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2148.94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2101.36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2219.66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2356.66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1801.55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2057.04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1953.2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1255.51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1630.69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1224.72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1459.23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1427.19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1685.8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1789.18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1492.31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1434.45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1451.85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1614.84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1757.4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1386.04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19062.0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0.0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12574.0</v>
      </c>
      <c r="G1236" t="s" s="15">
        <v>1921</v>
      </c>
      <c r="H1236" t="s" s="16">
        <v>21</v>
      </c>
      <c r="I1236" t="s" s="13">
        <v>22</v>
      </c>
      <c r="J1236" t="s" s="13">
        <v>30</v>
      </c>
      <c r="K1236" t="n" s="17">
        <v>1.0</v>
      </c>
      <c r="L1236" t="n" s="17">
        <v>1339.17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11896.0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1628.7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9814.0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1847.86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11576.0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1571.54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9355.0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1676.22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9781.0</v>
      </c>
      <c r="G1241" t="s" s="15">
        <v>1926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1616.51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17885.0</v>
      </c>
      <c r="G1242" t="s" s="15">
        <v>1927</v>
      </c>
      <c r="H1242" t="s" s="16">
        <v>46</v>
      </c>
      <c r="I1242" t="s" s="13">
        <v>47</v>
      </c>
      <c r="J1242" t="s" s="13">
        <v>30</v>
      </c>
      <c r="K1242" t="n" s="17">
        <v>0.75</v>
      </c>
      <c r="L1242" t="n" s="17">
        <v>842.41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9806.0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1520.77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12334.0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0.6</v>
      </c>
      <c r="L1244" t="n" s="17">
        <v>1530.42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13109.0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1630.18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12387.0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1543.42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6373.0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2325.63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11008.0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1510.24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58.0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1940.28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11731.0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1525.87</v>
      </c>
      <c r="M1250" t="s" s="18">
        <v>24</v>
      </c>
    </row>
    <row r="1251">
      <c r="A1251" t="s" s="13">
        <v>1886</v>
      </c>
      <c r="B1251" t="n" s="14">
        <v>131.0</v>
      </c>
      <c r="C1251" t="s" s="13">
        <v>1905</v>
      </c>
      <c r="D1251" t="s" s="13">
        <v>1888</v>
      </c>
      <c r="E1251" t="s" s="13">
        <v>1889</v>
      </c>
      <c r="F1251" t="n" s="14">
        <v>12605.0</v>
      </c>
      <c r="G1251" t="s" s="15">
        <v>1936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1881.13</v>
      </c>
      <c r="M1251" t="s" s="18">
        <v>24</v>
      </c>
    </row>
    <row r="1252">
      <c r="A1252" t="s" s="13">
        <v>1937</v>
      </c>
      <c r="B1252" t="n" s="14">
        <v>130.0</v>
      </c>
      <c r="C1252" t="s" s="13">
        <v>1938</v>
      </c>
      <c r="D1252" t="s" s="13">
        <v>1939</v>
      </c>
      <c r="E1252" t="s" s="13">
        <v>1940</v>
      </c>
      <c r="F1252" t="n" s="14">
        <v>9088.0</v>
      </c>
      <c r="G1252" t="s" s="15">
        <v>1941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1669.96</v>
      </c>
      <c r="M1252" t="s" s="18">
        <v>24</v>
      </c>
    </row>
    <row r="1253">
      <c r="A1253" t="s" s="13">
        <v>1937</v>
      </c>
      <c r="B1253" t="n" s="14">
        <v>130.0</v>
      </c>
      <c r="C1253" t="s" s="13">
        <v>1938</v>
      </c>
      <c r="D1253" t="s" s="13">
        <v>1939</v>
      </c>
      <c r="E1253" t="s" s="13">
        <v>1940</v>
      </c>
      <c r="F1253" t="n" s="14">
        <v>6807.0</v>
      </c>
      <c r="G1253" t="s" s="15">
        <v>1942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2396.15</v>
      </c>
      <c r="M1253" t="s" s="18">
        <v>24</v>
      </c>
    </row>
    <row r="1254">
      <c r="A1254" t="s" s="13">
        <v>1937</v>
      </c>
      <c r="B1254" t="n" s="14">
        <v>130.0</v>
      </c>
      <c r="C1254" t="s" s="13">
        <v>1938</v>
      </c>
      <c r="D1254" t="s" s="13">
        <v>1939</v>
      </c>
      <c r="E1254" t="s" s="13">
        <v>1940</v>
      </c>
      <c r="F1254" t="n" s="14">
        <v>12317.0</v>
      </c>
      <c r="G1254" t="s" s="15">
        <v>1943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1763.26</v>
      </c>
      <c r="M1254" t="s" s="18">
        <v>24</v>
      </c>
    </row>
    <row r="1255">
      <c r="A1255" t="s" s="13">
        <v>1937</v>
      </c>
      <c r="B1255" t="n" s="14">
        <v>130.0</v>
      </c>
      <c r="C1255" t="s" s="13">
        <v>1938</v>
      </c>
      <c r="D1255" t="s" s="13">
        <v>1939</v>
      </c>
      <c r="E1255" t="s" s="13">
        <v>1940</v>
      </c>
      <c r="F1255" t="n" s="14">
        <v>8273.0</v>
      </c>
      <c r="G1255" t="s" s="15">
        <v>1944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1739.16</v>
      </c>
      <c r="M1255" t="s" s="18">
        <v>24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13316.0</v>
      </c>
      <c r="G1256" t="s" s="15">
        <v>1945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1833.19</v>
      </c>
      <c r="M1256" t="s" s="18">
        <v>24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7166.0</v>
      </c>
      <c r="G1257" t="s" s="15">
        <v>1946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1944.22</v>
      </c>
      <c r="M1257" t="s" s="18">
        <v>24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17493.0</v>
      </c>
      <c r="G1258" t="s" s="15">
        <v>1947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1439.8</v>
      </c>
      <c r="M1258" t="s" s="18">
        <v>24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7991.0</v>
      </c>
      <c r="G1259" t="s" s="15">
        <v>1948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1958.35</v>
      </c>
      <c r="M1259" t="s" s="18">
        <v>24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12627.0</v>
      </c>
      <c r="G1260" t="s" s="15">
        <v>1949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1512.36</v>
      </c>
      <c r="M1260" t="s" s="18">
        <v>24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14023.0</v>
      </c>
      <c r="G1261" t="s" s="15">
        <v>1950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1450.78</v>
      </c>
      <c r="M1261" t="s" s="18">
        <v>24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11166.0</v>
      </c>
      <c r="G1262" t="s" s="15">
        <v>1951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1780.93</v>
      </c>
      <c r="M1262" t="s" s="18">
        <v>24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13681.0</v>
      </c>
      <c r="G1263" t="s" s="15">
        <v>1952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1585.28</v>
      </c>
      <c r="M1263" t="s" s="18">
        <v>24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14481.0</v>
      </c>
      <c r="G1264" t="s" s="15">
        <v>1953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1431.63</v>
      </c>
      <c r="M1264" t="s" s="18">
        <v>24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10931.0</v>
      </c>
      <c r="G1265" t="s" s="15">
        <v>1954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1846.76</v>
      </c>
      <c r="M1265" t="s" s="18">
        <v>24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11906.0</v>
      </c>
      <c r="G1266" t="s" s="15">
        <v>1955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1582.75</v>
      </c>
      <c r="M1266" t="s" s="18">
        <v>24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8870.0</v>
      </c>
      <c r="G1267" t="s" s="15">
        <v>1956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1905.37</v>
      </c>
      <c r="M1267" t="s" s="18">
        <v>24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14594.0</v>
      </c>
      <c r="G1268" t="s" s="15">
        <v>1957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2027.31</v>
      </c>
      <c r="M1268" t="s" s="18">
        <v>24</v>
      </c>
    </row>
    <row r="1269">
      <c r="A1269" t="s" s="13">
        <v>1958</v>
      </c>
      <c r="B1269" t="n" s="14">
        <v>133.0</v>
      </c>
      <c r="C1269" t="s" s="13">
        <v>1959</v>
      </c>
      <c r="D1269" t="s" s="13">
        <v>1960</v>
      </c>
      <c r="E1269" t="s" s="13">
        <v>1961</v>
      </c>
      <c r="F1269" t="n" s="14">
        <v>14116.0</v>
      </c>
      <c r="G1269" t="s" s="15">
        <v>1962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981.53</v>
      </c>
      <c r="M1269" t="s" s="18">
        <v>24</v>
      </c>
    </row>
    <row r="1270">
      <c r="A1270" t="s" s="13">
        <v>1958</v>
      </c>
      <c r="B1270" t="n" s="14">
        <v>133.0</v>
      </c>
      <c r="C1270" t="s" s="13">
        <v>1959</v>
      </c>
      <c r="D1270" t="s" s="13">
        <v>1960</v>
      </c>
      <c r="E1270" t="s" s="13">
        <v>1961</v>
      </c>
      <c r="F1270" t="n" s="14">
        <v>6001.0</v>
      </c>
      <c r="G1270" t="s" s="15">
        <v>1963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1664.46</v>
      </c>
      <c r="M1270" t="s" s="18">
        <v>24</v>
      </c>
    </row>
    <row r="1271">
      <c r="A1271" t="s" s="13">
        <v>1958</v>
      </c>
      <c r="B1271" t="n" s="14">
        <v>133.0</v>
      </c>
      <c r="C1271" t="s" s="13">
        <v>1959</v>
      </c>
      <c r="D1271" t="s" s="13">
        <v>1960</v>
      </c>
      <c r="E1271" t="s" s="13">
        <v>1961</v>
      </c>
      <c r="F1271" t="n" s="14">
        <v>13390.0</v>
      </c>
      <c r="G1271" t="s" s="15">
        <v>1964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1645.65</v>
      </c>
      <c r="M1271" t="s" s="18">
        <v>24</v>
      </c>
    </row>
    <row r="1272">
      <c r="A1272" t="s" s="13">
        <v>1958</v>
      </c>
      <c r="B1272" t="n" s="14">
        <v>133.0</v>
      </c>
      <c r="C1272" t="s" s="13">
        <v>1959</v>
      </c>
      <c r="D1272" t="s" s="13">
        <v>1960</v>
      </c>
      <c r="E1272" t="s" s="13">
        <v>1961</v>
      </c>
      <c r="F1272" t="n" s="14">
        <v>6850.0</v>
      </c>
      <c r="G1272" t="s" s="15">
        <v>1965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1775.9</v>
      </c>
      <c r="M1272" t="s" s="18">
        <v>24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7725.0</v>
      </c>
      <c r="G1273" t="s" s="15">
        <v>1966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1641.68</v>
      </c>
      <c r="M1273" t="s" s="18">
        <v>24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12457.0</v>
      </c>
      <c r="G1274" t="s" s="15">
        <v>1967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1451.78</v>
      </c>
      <c r="M1274" t="s" s="18">
        <v>24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7520.0</v>
      </c>
      <c r="G1275" t="s" s="15">
        <v>1968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1060.58</v>
      </c>
      <c r="M1275" t="s" s="18">
        <v>24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13144.0</v>
      </c>
      <c r="G1276" t="s" s="15">
        <v>1969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1585.32</v>
      </c>
      <c r="M1276" t="s" s="18">
        <v>24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12362.0</v>
      </c>
      <c r="G1277" t="s" s="15">
        <v>1970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857.4</v>
      </c>
      <c r="M1277" t="s" s="18">
        <v>24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12823.0</v>
      </c>
      <c r="G1278" t="s" s="15">
        <v>1971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1492.5</v>
      </c>
      <c r="M1278" t="s" s="18">
        <v>24</v>
      </c>
    </row>
    <row r="1279">
      <c r="A1279" t="s" s="13">
        <v>1972</v>
      </c>
      <c r="B1279" t="n" s="14">
        <v>29222.0</v>
      </c>
      <c r="C1279" t="s" s="13">
        <v>1973</v>
      </c>
      <c r="D1279" t="s" s="13">
        <v>1974</v>
      </c>
      <c r="E1279" t="s" s="13">
        <v>1975</v>
      </c>
      <c r="F1279" t="n" s="14">
        <v>7123.0</v>
      </c>
      <c r="G1279" t="s" s="15">
        <v>1976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2046.56</v>
      </c>
      <c r="M1279" t="s" s="18">
        <v>24</v>
      </c>
    </row>
    <row r="1280">
      <c r="A1280" t="s" s="13">
        <v>1972</v>
      </c>
      <c r="B1280" t="n" s="14">
        <v>29259.0</v>
      </c>
      <c r="C1280" t="s" s="13">
        <v>1977</v>
      </c>
      <c r="D1280" t="s" s="13">
        <v>1978</v>
      </c>
      <c r="E1280" t="s" s="13">
        <v>1979</v>
      </c>
      <c r="F1280" t="n" s="14">
        <v>12682.0</v>
      </c>
      <c r="G1280" t="s" s="15">
        <v>1980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1505.33</v>
      </c>
      <c r="M1280" t="s" s="18">
        <v>24</v>
      </c>
    </row>
    <row r="1281">
      <c r="A1281" t="s" s="13">
        <v>1972</v>
      </c>
      <c r="B1281" t="n" s="14">
        <v>29259.0</v>
      </c>
      <c r="C1281" t="s" s="13">
        <v>1977</v>
      </c>
      <c r="D1281" t="s" s="13">
        <v>1978</v>
      </c>
      <c r="E1281" t="s" s="13">
        <v>1979</v>
      </c>
      <c r="F1281" t="n" s="14">
        <v>12650.0</v>
      </c>
      <c r="G1281" t="s" s="15">
        <v>1981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1456.63</v>
      </c>
      <c r="M1281" t="s" s="18">
        <v>24</v>
      </c>
    </row>
    <row r="1282">
      <c r="A1282" t="s" s="13">
        <v>1972</v>
      </c>
      <c r="B1282" t="n" s="14">
        <v>29259.0</v>
      </c>
      <c r="C1282" t="s" s="13">
        <v>1977</v>
      </c>
      <c r="D1282" t="s" s="13">
        <v>1978</v>
      </c>
      <c r="E1282" t="s" s="13">
        <v>1979</v>
      </c>
      <c r="F1282" t="n" s="14">
        <v>6614.0</v>
      </c>
      <c r="G1282" t="s" s="15">
        <v>1982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4256.85</v>
      </c>
      <c r="M1282" t="s" s="18">
        <v>24</v>
      </c>
    </row>
    <row r="1283">
      <c r="A1283" t="s" s="13">
        <v>1972</v>
      </c>
      <c r="B1283" t="n" s="14">
        <v>29258.0</v>
      </c>
      <c r="C1283" t="s" s="13">
        <v>1983</v>
      </c>
      <c r="D1283" t="s" s="13">
        <v>1984</v>
      </c>
      <c r="E1283" t="s" s="13">
        <v>1985</v>
      </c>
      <c r="F1283" t="n" s="14">
        <v>7982.0</v>
      </c>
      <c r="G1283" t="s" s="15">
        <v>1986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1807.43</v>
      </c>
      <c r="M1283" t="s" s="18">
        <v>24</v>
      </c>
    </row>
    <row r="1284">
      <c r="A1284" t="s" s="13">
        <v>1972</v>
      </c>
      <c r="B1284" t="n" s="14">
        <v>29258.0</v>
      </c>
      <c r="C1284" t="s" s="13">
        <v>1983</v>
      </c>
      <c r="D1284" t="s" s="13">
        <v>1984</v>
      </c>
      <c r="E1284" t="s" s="13">
        <v>1985</v>
      </c>
      <c r="F1284" t="n" s="14">
        <v>7982.0</v>
      </c>
      <c r="G1284" t="s" s="15">
        <v>1986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1217.21</v>
      </c>
      <c r="M1284" t="s" s="18">
        <v>24</v>
      </c>
    </row>
    <row r="1285">
      <c r="A1285" t="s" s="13">
        <v>1972</v>
      </c>
      <c r="B1285" t="n" s="14">
        <v>29258.0</v>
      </c>
      <c r="C1285" t="s" s="13">
        <v>1983</v>
      </c>
      <c r="D1285" t="s" s="13">
        <v>1984</v>
      </c>
      <c r="E1285" t="s" s="13">
        <v>1985</v>
      </c>
      <c r="F1285" t="n" s="14">
        <v>13341.0</v>
      </c>
      <c r="G1285" t="s" s="15">
        <v>1987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1369.33</v>
      </c>
      <c r="M1285" t="s" s="18">
        <v>24</v>
      </c>
    </row>
    <row r="1286">
      <c r="A1286" t="s" s="13">
        <v>1972</v>
      </c>
      <c r="B1286" t="n" s="14">
        <v>29258.0</v>
      </c>
      <c r="C1286" t="s" s="13">
        <v>1983</v>
      </c>
      <c r="D1286" t="s" s="13">
        <v>1984</v>
      </c>
      <c r="E1286" t="s" s="13">
        <v>1985</v>
      </c>
      <c r="F1286" t="n" s="14">
        <v>13299.0</v>
      </c>
      <c r="G1286" t="s" s="15">
        <v>1988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1551.58</v>
      </c>
      <c r="M1286" t="s" s="18">
        <v>24</v>
      </c>
    </row>
    <row r="1287">
      <c r="A1287" t="s" s="13">
        <v>1972</v>
      </c>
      <c r="B1287" t="n" s="14">
        <v>29219.0</v>
      </c>
      <c r="C1287" t="s" s="13">
        <v>1989</v>
      </c>
      <c r="D1287" t="s" s="13">
        <v>1990</v>
      </c>
      <c r="E1287" t="s" s="13">
        <v>1991</v>
      </c>
      <c r="F1287" t="n" s="14">
        <v>11608.0</v>
      </c>
      <c r="G1287" t="s" s="15">
        <v>1992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1641.08</v>
      </c>
      <c r="M1287" t="s" s="18">
        <v>24</v>
      </c>
    </row>
    <row r="1288">
      <c r="A1288" t="s" s="13">
        <v>1972</v>
      </c>
      <c r="B1288" t="n" s="14">
        <v>29219.0</v>
      </c>
      <c r="C1288" t="s" s="13">
        <v>1989</v>
      </c>
      <c r="D1288" t="s" s="13">
        <v>1990</v>
      </c>
      <c r="E1288" t="s" s="13">
        <v>1991</v>
      </c>
      <c r="F1288" t="n" s="14">
        <v>7551.0</v>
      </c>
      <c r="G1288" t="s" s="15">
        <v>1993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1666.3</v>
      </c>
      <c r="M1288" t="s" s="18">
        <v>24</v>
      </c>
    </row>
    <row r="1289">
      <c r="A1289" t="s" s="13">
        <v>1972</v>
      </c>
      <c r="B1289" t="n" s="14">
        <v>29219.0</v>
      </c>
      <c r="C1289" t="s" s="13">
        <v>1989</v>
      </c>
      <c r="D1289" t="s" s="13">
        <v>1990</v>
      </c>
      <c r="E1289" t="s" s="13">
        <v>1991</v>
      </c>
      <c r="F1289" t="n" s="14">
        <v>12723.0</v>
      </c>
      <c r="G1289" t="s" s="15">
        <v>1994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1651.41</v>
      </c>
      <c r="M1289" t="s" s="18">
        <v>24</v>
      </c>
    </row>
    <row r="1290">
      <c r="A1290" t="s" s="13">
        <v>1972</v>
      </c>
      <c r="B1290" t="n" s="14">
        <v>29219.0</v>
      </c>
      <c r="C1290" t="s" s="13">
        <v>1989</v>
      </c>
      <c r="D1290" t="s" s="13">
        <v>1990</v>
      </c>
      <c r="E1290" t="s" s="13">
        <v>1991</v>
      </c>
      <c r="F1290" t="n" s="14">
        <v>12493.0</v>
      </c>
      <c r="G1290" t="s" s="15">
        <v>1995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1424.97</v>
      </c>
      <c r="M1290" t="s" s="18">
        <v>24</v>
      </c>
    </row>
    <row r="1291">
      <c r="A1291" t="s" s="13">
        <v>1972</v>
      </c>
      <c r="B1291" t="n" s="14">
        <v>29223.0</v>
      </c>
      <c r="C1291" t="s" s="13">
        <v>1996</v>
      </c>
      <c r="D1291" t="s" s="13">
        <v>1997</v>
      </c>
      <c r="E1291" t="s" s="13">
        <v>1998</v>
      </c>
      <c r="F1291" t="n" s="14">
        <v>8330.0</v>
      </c>
      <c r="G1291" t="s" s="15">
        <v>1999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1824.96</v>
      </c>
      <c r="M1291" t="s" s="18">
        <v>24</v>
      </c>
    </row>
    <row r="1292">
      <c r="A1292" t="s" s="13">
        <v>1972</v>
      </c>
      <c r="B1292" t="n" s="14">
        <v>29224.0</v>
      </c>
      <c r="C1292" t="s" s="13">
        <v>2000</v>
      </c>
      <c r="D1292" t="s" s="13">
        <v>2001</v>
      </c>
      <c r="E1292" t="s" s="13">
        <v>2002</v>
      </c>
      <c r="F1292" t="n" s="14">
        <v>7920.0</v>
      </c>
      <c r="G1292" t="s" s="15">
        <v>2003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1931.43</v>
      </c>
      <c r="M1292" t="s" s="18">
        <v>24</v>
      </c>
    </row>
    <row r="1293">
      <c r="A1293" t="s" s="13">
        <v>1972</v>
      </c>
      <c r="B1293" t="n" s="14">
        <v>29211.0</v>
      </c>
      <c r="C1293" t="s" s="13">
        <v>2004</v>
      </c>
      <c r="D1293" t="s" s="13">
        <v>2005</v>
      </c>
      <c r="E1293" t="s" s="13">
        <v>2006</v>
      </c>
      <c r="F1293" t="n" s="14">
        <v>8661.0</v>
      </c>
      <c r="G1293" t="s" s="15">
        <v>2007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2434.44</v>
      </c>
      <c r="M1293" t="s" s="18">
        <v>24</v>
      </c>
    </row>
    <row r="1294">
      <c r="A1294" t="s" s="13">
        <v>1972</v>
      </c>
      <c r="B1294" t="n" s="14">
        <v>29211.0</v>
      </c>
      <c r="C1294" t="s" s="13">
        <v>2004</v>
      </c>
      <c r="D1294" t="s" s="13">
        <v>2005</v>
      </c>
      <c r="E1294" t="s" s="13">
        <v>2006</v>
      </c>
      <c r="F1294" t="n" s="14">
        <v>8884.0</v>
      </c>
      <c r="G1294" t="s" s="15">
        <v>2008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2226.1</v>
      </c>
      <c r="M1294" t="s" s="18">
        <v>24</v>
      </c>
    </row>
    <row r="1295">
      <c r="A1295" t="s" s="13">
        <v>1972</v>
      </c>
      <c r="B1295" t="n" s="14">
        <v>1148.0</v>
      </c>
      <c r="C1295" t="s" s="13">
        <v>2009</v>
      </c>
      <c r="D1295" t="s" s="13">
        <v>2010</v>
      </c>
      <c r="E1295" t="s" s="13">
        <v>2011</v>
      </c>
      <c r="F1295" t="n" s="14">
        <v>10882.0</v>
      </c>
      <c r="G1295" t="s" s="15">
        <v>2012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1703.88</v>
      </c>
      <c r="M1295" t="s" s="18">
        <v>24</v>
      </c>
    </row>
    <row r="1296">
      <c r="A1296" t="s" s="13">
        <v>1972</v>
      </c>
      <c r="B1296" t="n" s="14">
        <v>1295.0</v>
      </c>
      <c r="C1296" t="s" s="13">
        <v>2013</v>
      </c>
      <c r="D1296" t="s" s="13">
        <v>2014</v>
      </c>
      <c r="E1296" t="s" s="13">
        <v>2015</v>
      </c>
      <c r="F1296" t="n" s="14">
        <v>9847.0</v>
      </c>
      <c r="G1296" t="s" s="15">
        <v>2016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1714.02</v>
      </c>
      <c r="M1296" t="s" s="18">
        <v>24</v>
      </c>
    </row>
    <row r="1297">
      <c r="A1297" t="s" s="13">
        <v>1972</v>
      </c>
      <c r="B1297" t="n" s="14">
        <v>928.0</v>
      </c>
      <c r="C1297" t="s" s="13">
        <v>2017</v>
      </c>
      <c r="D1297" t="s" s="13">
        <v>2018</v>
      </c>
      <c r="E1297" t="s" s="13">
        <v>1991</v>
      </c>
      <c r="F1297" t="n" s="14">
        <v>8155.0</v>
      </c>
      <c r="G1297" t="s" s="15">
        <v>2019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2019.97</v>
      </c>
      <c r="M1297" t="s" s="18">
        <v>24</v>
      </c>
    </row>
    <row r="1298">
      <c r="A1298" t="s" s="13">
        <v>1972</v>
      </c>
      <c r="B1298" t="n" s="14">
        <v>29218.0</v>
      </c>
      <c r="C1298" t="s" s="13">
        <v>2020</v>
      </c>
      <c r="D1298" t="s" s="13">
        <v>2018</v>
      </c>
      <c r="E1298" t="s" s="13">
        <v>1991</v>
      </c>
      <c r="F1298" t="n" s="14">
        <v>8521.0</v>
      </c>
      <c r="G1298" t="s" s="15">
        <v>2021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2130.38</v>
      </c>
      <c r="M1298" t="s" s="18">
        <v>24</v>
      </c>
    </row>
    <row r="1299">
      <c r="A1299" t="s" s="13">
        <v>1972</v>
      </c>
      <c r="B1299" t="n" s="14">
        <v>29217.0</v>
      </c>
      <c r="C1299" t="s" s="13">
        <v>2022</v>
      </c>
      <c r="D1299" t="s" s="13">
        <v>2018</v>
      </c>
      <c r="E1299" t="s" s="13">
        <v>1991</v>
      </c>
      <c r="F1299" t="n" s="14">
        <v>6091.0</v>
      </c>
      <c r="G1299" t="s" s="15">
        <v>2023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1933.15</v>
      </c>
      <c r="M1299" t="s" s="18">
        <v>24</v>
      </c>
    </row>
    <row r="1300">
      <c r="A1300" t="s" s="13">
        <v>1972</v>
      </c>
      <c r="B1300" t="n" s="14">
        <v>372.0</v>
      </c>
      <c r="C1300" t="s" s="13">
        <v>2024</v>
      </c>
      <c r="D1300" t="s" s="13">
        <v>2018</v>
      </c>
      <c r="E1300" t="s" s="13">
        <v>1991</v>
      </c>
      <c r="F1300" t="n" s="14">
        <v>11545.0</v>
      </c>
      <c r="G1300" t="s" s="15">
        <v>2025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1307.61</v>
      </c>
      <c r="M1300" t="s" s="18">
        <v>24</v>
      </c>
    </row>
    <row r="1301">
      <c r="A1301" t="s" s="13">
        <v>1972</v>
      </c>
      <c r="B1301" t="n" s="14">
        <v>372.0</v>
      </c>
      <c r="C1301" t="s" s="13">
        <v>2024</v>
      </c>
      <c r="D1301" t="s" s="13">
        <v>2018</v>
      </c>
      <c r="E1301" t="s" s="13">
        <v>1991</v>
      </c>
      <c r="F1301" t="n" s="14">
        <v>14936.0</v>
      </c>
      <c r="G1301" t="s" s="15">
        <v>2026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1368.15</v>
      </c>
      <c r="M1301" t="s" s="18">
        <v>24</v>
      </c>
    </row>
    <row r="1302">
      <c r="A1302" t="s" s="13">
        <v>1972</v>
      </c>
      <c r="B1302" t="n" s="14">
        <v>372.0</v>
      </c>
      <c r="C1302" t="s" s="13">
        <v>2024</v>
      </c>
      <c r="D1302" t="s" s="13">
        <v>2018</v>
      </c>
      <c r="E1302" t="s" s="13">
        <v>1991</v>
      </c>
      <c r="F1302" t="n" s="14">
        <v>17688.0</v>
      </c>
      <c r="G1302" t="s" s="15">
        <v>2027</v>
      </c>
      <c r="H1302" t="s" s="16">
        <v>21</v>
      </c>
      <c r="I1302" t="s" s="13">
        <v>22</v>
      </c>
      <c r="J1302" t="s" s="13">
        <v>23</v>
      </c>
      <c r="K1302" t="n" s="17">
        <v>0.6</v>
      </c>
      <c r="L1302" t="n" s="17">
        <v>1517.7</v>
      </c>
      <c r="M1302" t="s" s="18">
        <v>24</v>
      </c>
    </row>
    <row r="1303">
      <c r="A1303" t="s" s="13">
        <v>1972</v>
      </c>
      <c r="B1303" t="n" s="14">
        <v>372.0</v>
      </c>
      <c r="C1303" t="s" s="13">
        <v>2024</v>
      </c>
      <c r="D1303" t="s" s="13">
        <v>2018</v>
      </c>
      <c r="E1303" t="s" s="13">
        <v>1991</v>
      </c>
      <c r="F1303" t="n" s="14">
        <v>18178.0</v>
      </c>
      <c r="G1303" t="s" s="15">
        <v>2028</v>
      </c>
      <c r="H1303" t="s" s="16">
        <v>21</v>
      </c>
      <c r="I1303" t="s" s="13">
        <v>22</v>
      </c>
      <c r="J1303" t="s" s="13">
        <v>23</v>
      </c>
      <c r="K1303" t="n" s="17">
        <v>0.3</v>
      </c>
      <c r="L1303" t="n" s="17">
        <v>1474.03</v>
      </c>
      <c r="M1303" t="s" s="18">
        <v>24</v>
      </c>
    </row>
    <row r="1304">
      <c r="A1304" t="s" s="13">
        <v>1972</v>
      </c>
      <c r="B1304" t="n" s="14">
        <v>372.0</v>
      </c>
      <c r="C1304" t="s" s="13">
        <v>2024</v>
      </c>
      <c r="D1304" t="s" s="13">
        <v>2018</v>
      </c>
      <c r="E1304" t="s" s="13">
        <v>1991</v>
      </c>
      <c r="F1304" t="n" s="14">
        <v>9716.0</v>
      </c>
      <c r="G1304" t="s" s="15">
        <v>2029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1724.27</v>
      </c>
      <c r="M1304" t="s" s="18">
        <v>24</v>
      </c>
    </row>
    <row r="1305">
      <c r="A1305" t="s" s="13">
        <v>1972</v>
      </c>
      <c r="B1305" t="n" s="14">
        <v>372.0</v>
      </c>
      <c r="C1305" t="s" s="13">
        <v>2024</v>
      </c>
      <c r="D1305" t="s" s="13">
        <v>2018</v>
      </c>
      <c r="E1305" t="s" s="13">
        <v>1991</v>
      </c>
      <c r="F1305" t="n" s="14">
        <v>12326.0</v>
      </c>
      <c r="G1305" t="s" s="15">
        <v>2030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1318.48</v>
      </c>
      <c r="M1305" t="s" s="18">
        <v>24</v>
      </c>
    </row>
    <row r="1306">
      <c r="A1306" t="s" s="13">
        <v>1972</v>
      </c>
      <c r="B1306" t="n" s="14">
        <v>372.0</v>
      </c>
      <c r="C1306" t="s" s="13">
        <v>2024</v>
      </c>
      <c r="D1306" t="s" s="13">
        <v>2018</v>
      </c>
      <c r="E1306" t="s" s="13">
        <v>1991</v>
      </c>
      <c r="F1306" t="n" s="14">
        <v>12255.0</v>
      </c>
      <c r="G1306" t="s" s="15">
        <v>2031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1441.42</v>
      </c>
      <c r="M1306" t="s" s="18">
        <v>24</v>
      </c>
    </row>
    <row r="1307">
      <c r="A1307" t="s" s="13">
        <v>1972</v>
      </c>
      <c r="B1307" t="n" s="14">
        <v>372.0</v>
      </c>
      <c r="C1307" t="s" s="13">
        <v>2024</v>
      </c>
      <c r="D1307" t="s" s="13">
        <v>2018</v>
      </c>
      <c r="E1307" t="s" s="13">
        <v>1991</v>
      </c>
      <c r="F1307" t="n" s="14">
        <v>12382.0</v>
      </c>
      <c r="G1307" t="s" s="15">
        <v>2032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1793.45</v>
      </c>
      <c r="M1307" t="s" s="18">
        <v>24</v>
      </c>
    </row>
    <row r="1308">
      <c r="A1308" t="s" s="13">
        <v>1972</v>
      </c>
      <c r="B1308" t="n" s="14">
        <v>372.0</v>
      </c>
      <c r="C1308" t="s" s="13">
        <v>2024</v>
      </c>
      <c r="D1308" t="s" s="13">
        <v>2018</v>
      </c>
      <c r="E1308" t="s" s="13">
        <v>1991</v>
      </c>
      <c r="F1308" t="n" s="14">
        <v>11524.0</v>
      </c>
      <c r="G1308" t="s" s="15">
        <v>2033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1394.17</v>
      </c>
      <c r="M1308" t="s" s="18">
        <v>24</v>
      </c>
    </row>
    <row r="1309">
      <c r="A1309" t="s" s="13">
        <v>1972</v>
      </c>
      <c r="B1309" t="n" s="14">
        <v>372.0</v>
      </c>
      <c r="C1309" t="s" s="13">
        <v>2024</v>
      </c>
      <c r="D1309" t="s" s="13">
        <v>2018</v>
      </c>
      <c r="E1309" t="s" s="13">
        <v>1991</v>
      </c>
      <c r="F1309" t="n" s="14">
        <v>12198.0</v>
      </c>
      <c r="G1309" t="s" s="15">
        <v>2034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1590.69</v>
      </c>
      <c r="M1309" t="s" s="18">
        <v>24</v>
      </c>
    </row>
    <row r="1310">
      <c r="A1310" t="s" s="13">
        <v>1972</v>
      </c>
      <c r="B1310" t="n" s="14">
        <v>372.0</v>
      </c>
      <c r="C1310" t="s" s="13">
        <v>2024</v>
      </c>
      <c r="D1310" t="s" s="13">
        <v>2018</v>
      </c>
      <c r="E1310" t="s" s="13">
        <v>1991</v>
      </c>
      <c r="F1310" t="n" s="14">
        <v>13302.0</v>
      </c>
      <c r="G1310" t="s" s="15">
        <v>2035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1379.49</v>
      </c>
      <c r="M1310" t="s" s="18">
        <v>24</v>
      </c>
    </row>
    <row r="1311">
      <c r="A1311" t="s" s="13">
        <v>1972</v>
      </c>
      <c r="B1311" t="n" s="14">
        <v>372.0</v>
      </c>
      <c r="C1311" t="s" s="13">
        <v>2024</v>
      </c>
      <c r="D1311" t="s" s="13">
        <v>2018</v>
      </c>
      <c r="E1311" t="s" s="13">
        <v>1991</v>
      </c>
      <c r="F1311" t="n" s="14">
        <v>5906.0</v>
      </c>
      <c r="G1311" t="s" s="15">
        <v>2036</v>
      </c>
      <c r="H1311" t="s" s="16">
        <v>21</v>
      </c>
      <c r="I1311" t="s" s="13">
        <v>22</v>
      </c>
      <c r="J1311" t="s" s="13">
        <v>30</v>
      </c>
      <c r="K1311" t="n" s="17">
        <v>0.1</v>
      </c>
      <c r="L1311" t="n" s="17">
        <v>770.0</v>
      </c>
      <c r="M1311" t="s" s="18">
        <v>24</v>
      </c>
    </row>
    <row r="1312">
      <c r="A1312" t="s" s="13">
        <v>1972</v>
      </c>
      <c r="B1312" t="n" s="14">
        <v>372.0</v>
      </c>
      <c r="C1312" t="s" s="13">
        <v>2024</v>
      </c>
      <c r="D1312" t="s" s="13">
        <v>2018</v>
      </c>
      <c r="E1312" t="s" s="13">
        <v>1991</v>
      </c>
      <c r="F1312" t="n" s="14">
        <v>56.0</v>
      </c>
      <c r="G1312" t="s" s="15">
        <v>2037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1897.65</v>
      </c>
      <c r="M1312" t="s" s="18">
        <v>24</v>
      </c>
    </row>
    <row r="1313">
      <c r="A1313" t="s" s="13">
        <v>1972</v>
      </c>
      <c r="B1313" t="n" s="14">
        <v>372.0</v>
      </c>
      <c r="C1313" t="s" s="13">
        <v>2024</v>
      </c>
      <c r="D1313" t="s" s="13">
        <v>2018</v>
      </c>
      <c r="E1313" t="s" s="13">
        <v>1991</v>
      </c>
      <c r="F1313" t="n" s="14">
        <v>18709.0</v>
      </c>
      <c r="G1313" t="s" s="15">
        <v>2038</v>
      </c>
      <c r="H1313" t="s" s="16">
        <v>21</v>
      </c>
      <c r="I1313" t="s" s="13">
        <v>22</v>
      </c>
      <c r="J1313" t="s" s="13">
        <v>23</v>
      </c>
      <c r="K1313" t="n" s="17">
        <v>0.7</v>
      </c>
      <c r="L1313" t="n" s="17">
        <v>1546.21</v>
      </c>
      <c r="M1313" t="s" s="18">
        <v>24</v>
      </c>
    </row>
    <row r="1314">
      <c r="A1314" t="s" s="13">
        <v>1972</v>
      </c>
      <c r="B1314" t="n" s="14">
        <v>372.0</v>
      </c>
      <c r="C1314" t="s" s="13">
        <v>2024</v>
      </c>
      <c r="D1314" t="s" s="13">
        <v>2018</v>
      </c>
      <c r="E1314" t="s" s="13">
        <v>1991</v>
      </c>
      <c r="F1314" t="n" s="14">
        <v>11928.0</v>
      </c>
      <c r="G1314" t="s" s="15">
        <v>2039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1700.41</v>
      </c>
      <c r="M1314" t="s" s="18">
        <v>24</v>
      </c>
    </row>
    <row r="1315">
      <c r="A1315" t="s" s="13">
        <v>1972</v>
      </c>
      <c r="B1315" t="n" s="14">
        <v>372.0</v>
      </c>
      <c r="C1315" t="s" s="13">
        <v>2024</v>
      </c>
      <c r="D1315" t="s" s="13">
        <v>2018</v>
      </c>
      <c r="E1315" t="s" s="13">
        <v>1991</v>
      </c>
      <c r="F1315" t="n" s="14">
        <v>12256.0</v>
      </c>
      <c r="G1315" t="s" s="15">
        <v>2040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1771.79</v>
      </c>
      <c r="M1315" t="s" s="18">
        <v>24</v>
      </c>
    </row>
    <row r="1316">
      <c r="A1316" t="s" s="13">
        <v>1972</v>
      </c>
      <c r="B1316" t="n" s="14">
        <v>372.0</v>
      </c>
      <c r="C1316" t="s" s="13">
        <v>2024</v>
      </c>
      <c r="D1316" t="s" s="13">
        <v>2018</v>
      </c>
      <c r="E1316" t="s" s="13">
        <v>1991</v>
      </c>
      <c r="F1316" t="n" s="14">
        <v>6455.0</v>
      </c>
      <c r="G1316" t="s" s="15">
        <v>2041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1193.47</v>
      </c>
      <c r="M1316" t="s" s="18">
        <v>24</v>
      </c>
    </row>
    <row r="1317">
      <c r="A1317" t="s" s="13">
        <v>1972</v>
      </c>
      <c r="B1317" t="n" s="14">
        <v>372.0</v>
      </c>
      <c r="C1317" t="s" s="13">
        <v>2024</v>
      </c>
      <c r="D1317" t="s" s="13">
        <v>2018</v>
      </c>
      <c r="E1317" t="s" s="13">
        <v>1991</v>
      </c>
      <c r="F1317" t="n" s="14">
        <v>9750.0</v>
      </c>
      <c r="G1317" t="s" s="15">
        <v>2042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1227.77</v>
      </c>
      <c r="M1317" t="s" s="18">
        <v>24</v>
      </c>
    </row>
    <row r="1318">
      <c r="A1318" t="s" s="13">
        <v>1972</v>
      </c>
      <c r="B1318" t="n" s="14">
        <v>372.0</v>
      </c>
      <c r="C1318" t="s" s="13">
        <v>2024</v>
      </c>
      <c r="D1318" t="s" s="13">
        <v>2018</v>
      </c>
      <c r="E1318" t="s" s="13">
        <v>1991</v>
      </c>
      <c r="F1318" t="n" s="14">
        <v>12582.0</v>
      </c>
      <c r="G1318" t="s" s="15">
        <v>2043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1600.59</v>
      </c>
      <c r="M1318" t="s" s="18">
        <v>24</v>
      </c>
    </row>
    <row r="1319">
      <c r="A1319" t="s" s="13">
        <v>1972</v>
      </c>
      <c r="B1319" t="n" s="14">
        <v>372.0</v>
      </c>
      <c r="C1319" t="s" s="13">
        <v>2024</v>
      </c>
      <c r="D1319" t="s" s="13">
        <v>2018</v>
      </c>
      <c r="E1319" t="s" s="13">
        <v>1991</v>
      </c>
      <c r="F1319" t="n" s="14">
        <v>6880.0</v>
      </c>
      <c r="G1319" t="s" s="15">
        <v>2044</v>
      </c>
      <c r="H1319" t="s" s="16">
        <v>21</v>
      </c>
      <c r="I1319" t="s" s="13">
        <v>22</v>
      </c>
      <c r="J1319" t="s" s="13">
        <v>23</v>
      </c>
      <c r="K1319" t="n" s="17">
        <v>0.6</v>
      </c>
      <c r="L1319" t="n" s="17">
        <v>1546.4</v>
      </c>
      <c r="M1319" t="s" s="18">
        <v>24</v>
      </c>
    </row>
    <row r="1320">
      <c r="A1320" t="s" s="13">
        <v>1972</v>
      </c>
      <c r="B1320" t="n" s="14">
        <v>372.0</v>
      </c>
      <c r="C1320" t="s" s="13">
        <v>2024</v>
      </c>
      <c r="D1320" t="s" s="13">
        <v>2018</v>
      </c>
      <c r="E1320" t="s" s="13">
        <v>1991</v>
      </c>
      <c r="F1320" t="n" s="14">
        <v>8132.0</v>
      </c>
      <c r="G1320" t="s" s="15">
        <v>2045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1490.82</v>
      </c>
      <c r="M1320" t="s" s="18">
        <v>24</v>
      </c>
    </row>
    <row r="1321">
      <c r="A1321" t="s" s="13">
        <v>1972</v>
      </c>
      <c r="B1321" t="n" s="14">
        <v>372.0</v>
      </c>
      <c r="C1321" t="s" s="13">
        <v>2024</v>
      </c>
      <c r="D1321" t="s" s="13">
        <v>2018</v>
      </c>
      <c r="E1321" t="s" s="13">
        <v>1991</v>
      </c>
      <c r="F1321" t="n" s="14">
        <v>13253.0</v>
      </c>
      <c r="G1321" t="s" s="15">
        <v>2046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1408.88</v>
      </c>
      <c r="M1321" t="s" s="18">
        <v>24</v>
      </c>
    </row>
    <row r="1322">
      <c r="A1322" t="s" s="13">
        <v>1972</v>
      </c>
      <c r="B1322" t="n" s="14">
        <v>372.0</v>
      </c>
      <c r="C1322" t="s" s="13">
        <v>2024</v>
      </c>
      <c r="D1322" t="s" s="13">
        <v>2018</v>
      </c>
      <c r="E1322" t="s" s="13">
        <v>1991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3213.74</v>
      </c>
      <c r="M1322" t="s" s="18">
        <v>24</v>
      </c>
    </row>
    <row r="1323">
      <c r="A1323" t="s" s="13">
        <v>1972</v>
      </c>
      <c r="B1323" t="n" s="14">
        <v>372.0</v>
      </c>
      <c r="C1323" t="s" s="13">
        <v>2024</v>
      </c>
      <c r="D1323" t="s" s="13">
        <v>2018</v>
      </c>
      <c r="E1323" t="s" s="13">
        <v>1991</v>
      </c>
      <c r="F1323" t="n" s="14">
        <v>12019.0</v>
      </c>
      <c r="G1323" t="s" s="15">
        <v>2047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1442.37</v>
      </c>
      <c r="M1323" t="s" s="18">
        <v>24</v>
      </c>
    </row>
    <row r="1324">
      <c r="A1324" t="s" s="13">
        <v>1972</v>
      </c>
      <c r="B1324" t="n" s="14">
        <v>372.0</v>
      </c>
      <c r="C1324" t="s" s="13">
        <v>2024</v>
      </c>
      <c r="D1324" t="s" s="13">
        <v>2018</v>
      </c>
      <c r="E1324" t="s" s="13">
        <v>1991</v>
      </c>
      <c r="F1324" t="n" s="14">
        <v>12485.0</v>
      </c>
      <c r="G1324" t="s" s="15">
        <v>2048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1233.71</v>
      </c>
      <c r="M1324" t="s" s="18">
        <v>24</v>
      </c>
    </row>
    <row r="1325">
      <c r="A1325" t="s" s="13">
        <v>1972</v>
      </c>
      <c r="B1325" t="n" s="14">
        <v>372.0</v>
      </c>
      <c r="C1325" t="s" s="13">
        <v>2024</v>
      </c>
      <c r="D1325" t="s" s="13">
        <v>2018</v>
      </c>
      <c r="E1325" t="s" s="13">
        <v>1991</v>
      </c>
      <c r="F1325" t="n" s="14">
        <v>6763.0</v>
      </c>
      <c r="G1325" t="s" s="15">
        <v>2049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1160.87</v>
      </c>
      <c r="M1325" t="s" s="18">
        <v>24</v>
      </c>
    </row>
    <row r="1326">
      <c r="A1326" t="s" s="13">
        <v>1972</v>
      </c>
      <c r="B1326" t="n" s="14">
        <v>372.0</v>
      </c>
      <c r="C1326" t="s" s="13">
        <v>2024</v>
      </c>
      <c r="D1326" t="s" s="13">
        <v>2018</v>
      </c>
      <c r="E1326" t="s" s="13">
        <v>1991</v>
      </c>
      <c r="F1326" t="n" s="14">
        <v>7849.0</v>
      </c>
      <c r="G1326" t="s" s="15">
        <v>2050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1396.45</v>
      </c>
      <c r="M1326" t="s" s="18">
        <v>24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1831.22</v>
      </c>
      <c r="M1327" t="s" s="18">
        <v>24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1665.89</v>
      </c>
      <c r="M1328" t="s" s="18">
        <v>24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1484.78</v>
      </c>
      <c r="M1329" t="s" s="18">
        <v>24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1455.34</v>
      </c>
      <c r="M1330" t="s" s="18">
        <v>24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1067.69</v>
      </c>
      <c r="M1331" t="s" s="18">
        <v>24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1865.6</v>
      </c>
      <c r="M1332" t="s" s="18">
        <v>24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1922.5</v>
      </c>
      <c r="M1333" t="s" s="18">
        <v>24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1847.76</v>
      </c>
      <c r="M1334" t="s" s="18">
        <v>24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1482.38</v>
      </c>
      <c r="M1335" t="s" s="18">
        <v>24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1849.33</v>
      </c>
      <c r="M1336" t="s" s="18">
        <v>24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1488.35</v>
      </c>
      <c r="M1337" t="s" s="18">
        <v>24</v>
      </c>
    </row>
    <row r="1338">
      <c r="A1338" t="s" s="13">
        <v>2051</v>
      </c>
      <c r="B1338" t="n" s="14">
        <v>370.0</v>
      </c>
      <c r="C1338" t="s" s="13">
        <v>2059</v>
      </c>
      <c r="D1338" t="s" s="13">
        <v>2060</v>
      </c>
      <c r="E1338" t="s" s="13">
        <v>2054</v>
      </c>
      <c r="F1338" t="n" s="14">
        <v>18053.0</v>
      </c>
      <c r="G1338" t="s" s="15">
        <v>2069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174.1</v>
      </c>
      <c r="M1338" t="s" s="18">
        <v>24</v>
      </c>
    </row>
    <row r="1339">
      <c r="A1339" t="s" s="13">
        <v>2051</v>
      </c>
      <c r="B1339" t="n" s="14">
        <v>370.0</v>
      </c>
      <c r="C1339" t="s" s="13">
        <v>2059</v>
      </c>
      <c r="D1339" t="s" s="13">
        <v>2060</v>
      </c>
      <c r="E1339" t="s" s="13">
        <v>2054</v>
      </c>
      <c r="F1339" t="n" s="14">
        <v>5978.0</v>
      </c>
      <c r="G1339" t="s" s="15">
        <v>2070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1233.6</v>
      </c>
      <c r="M1339" t="s" s="18">
        <v>24</v>
      </c>
    </row>
    <row r="1340">
      <c r="A1340" t="s" s="13">
        <v>2071</v>
      </c>
      <c r="B1340" t="n" s="14">
        <v>371.0</v>
      </c>
      <c r="C1340" t="s" s="13">
        <v>2072</v>
      </c>
      <c r="D1340" t="s" s="13">
        <v>2073</v>
      </c>
      <c r="E1340" t="s" s="13">
        <v>2074</v>
      </c>
      <c r="F1340" t="n" s="14">
        <v>9312.0</v>
      </c>
      <c r="G1340" t="s" s="15">
        <v>2075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1394.36</v>
      </c>
      <c r="M1340" t="s" s="18">
        <v>24</v>
      </c>
    </row>
    <row r="1341">
      <c r="A1341" t="s" s="13">
        <v>2071</v>
      </c>
      <c r="B1341" t="n" s="14">
        <v>371.0</v>
      </c>
      <c r="C1341" t="s" s="13">
        <v>2072</v>
      </c>
      <c r="D1341" t="s" s="13">
        <v>2073</v>
      </c>
      <c r="E1341" t="s" s="13">
        <v>2074</v>
      </c>
      <c r="F1341" t="n" s="14">
        <v>12780.0</v>
      </c>
      <c r="G1341" t="s" s="15">
        <v>2076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1398.45</v>
      </c>
      <c r="M1341" t="s" s="18">
        <v>24</v>
      </c>
    </row>
    <row r="1342">
      <c r="A1342" t="s" s="13">
        <v>2071</v>
      </c>
      <c r="B1342" t="n" s="14">
        <v>371.0</v>
      </c>
      <c r="C1342" t="s" s="13">
        <v>2072</v>
      </c>
      <c r="D1342" t="s" s="13">
        <v>2073</v>
      </c>
      <c r="E1342" t="s" s="13">
        <v>2074</v>
      </c>
      <c r="F1342" t="n" s="14">
        <v>6286.0</v>
      </c>
      <c r="G1342" t="s" s="15">
        <v>2077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1353.26</v>
      </c>
      <c r="M1342" t="s" s="18">
        <v>24</v>
      </c>
    </row>
    <row r="1343">
      <c r="A1343" t="s" s="13">
        <v>2071</v>
      </c>
      <c r="B1343" t="n" s="14">
        <v>371.0</v>
      </c>
      <c r="C1343" t="s" s="13">
        <v>2072</v>
      </c>
      <c r="D1343" t="s" s="13">
        <v>2073</v>
      </c>
      <c r="E1343" t="s" s="13">
        <v>2074</v>
      </c>
      <c r="F1343" t="n" s="14">
        <v>11692.0</v>
      </c>
      <c r="G1343" t="s" s="15">
        <v>2078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1513.0</v>
      </c>
      <c r="M1343" t="s" s="18">
        <v>24</v>
      </c>
    </row>
    <row r="1344">
      <c r="A1344" t="s" s="13">
        <v>2071</v>
      </c>
      <c r="B1344" t="n" s="14">
        <v>371.0</v>
      </c>
      <c r="C1344" t="s" s="13">
        <v>2072</v>
      </c>
      <c r="D1344" t="s" s="13">
        <v>2073</v>
      </c>
      <c r="E1344" t="s" s="13">
        <v>2074</v>
      </c>
      <c r="F1344" t="n" s="14">
        <v>11047.0</v>
      </c>
      <c r="G1344" t="s" s="15">
        <v>2079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1814.49</v>
      </c>
      <c r="M1344" t="s" s="18">
        <v>24</v>
      </c>
    </row>
    <row r="1345">
      <c r="A1345" t="s" s="13">
        <v>2071</v>
      </c>
      <c r="B1345" t="n" s="14">
        <v>371.0</v>
      </c>
      <c r="C1345" t="s" s="13">
        <v>2072</v>
      </c>
      <c r="D1345" t="s" s="13">
        <v>2073</v>
      </c>
      <c r="E1345" t="s" s="13">
        <v>2074</v>
      </c>
      <c r="F1345" t="n" s="14">
        <v>10183.0</v>
      </c>
      <c r="G1345" t="s" s="15">
        <v>2080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1386.94</v>
      </c>
      <c r="M1345" t="s" s="18">
        <v>24</v>
      </c>
    </row>
    <row r="1346">
      <c r="A1346" t="s" s="13">
        <v>2081</v>
      </c>
      <c r="B1346" t="n" s="14">
        <v>437.0</v>
      </c>
      <c r="C1346" t="s" s="13">
        <v>2082</v>
      </c>
      <c r="D1346" t="s" s="13">
        <v>2083</v>
      </c>
      <c r="E1346" t="s" s="13">
        <v>2084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3051.63</v>
      </c>
      <c r="M1346" t="s" s="18">
        <v>24</v>
      </c>
    </row>
    <row r="1347">
      <c r="A1347" t="s" s="13">
        <v>2081</v>
      </c>
      <c r="B1347" t="n" s="14">
        <v>437.0</v>
      </c>
      <c r="C1347" t="s" s="13">
        <v>2082</v>
      </c>
      <c r="D1347" t="s" s="13">
        <v>2083</v>
      </c>
      <c r="E1347" t="s" s="13">
        <v>2084</v>
      </c>
      <c r="F1347" t="n" s="14">
        <v>13532.0</v>
      </c>
      <c r="G1347" t="s" s="15">
        <v>2085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2338.92</v>
      </c>
      <c r="M1347" t="s" s="18">
        <v>24</v>
      </c>
    </row>
    <row r="1348">
      <c r="A1348" t="s" s="13">
        <v>2081</v>
      </c>
      <c r="B1348" t="n" s="14">
        <v>437.0</v>
      </c>
      <c r="C1348" t="s" s="13">
        <v>2082</v>
      </c>
      <c r="D1348" t="s" s="13">
        <v>2083</v>
      </c>
      <c r="E1348" t="s" s="13">
        <v>2084</v>
      </c>
      <c r="F1348" t="n" s="14">
        <v>13206.0</v>
      </c>
      <c r="G1348" t="s" s="15">
        <v>2086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1371.8</v>
      </c>
      <c r="M1348" t="s" s="18">
        <v>24</v>
      </c>
    </row>
    <row r="1349">
      <c r="A1349" t="s" s="13">
        <v>2081</v>
      </c>
      <c r="B1349" t="n" s="14">
        <v>437.0</v>
      </c>
      <c r="C1349" t="s" s="13">
        <v>2082</v>
      </c>
      <c r="D1349" t="s" s="13">
        <v>2083</v>
      </c>
      <c r="E1349" t="s" s="13">
        <v>2084</v>
      </c>
      <c r="F1349" t="n" s="14">
        <v>12881.0</v>
      </c>
      <c r="G1349" t="s" s="15">
        <v>2087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2477.84</v>
      </c>
      <c r="M1349" t="s" s="18">
        <v>24</v>
      </c>
    </row>
    <row r="1350">
      <c r="A1350" t="s" s="13">
        <v>2081</v>
      </c>
      <c r="B1350" t="n" s="14">
        <v>437.0</v>
      </c>
      <c r="C1350" t="s" s="13">
        <v>2082</v>
      </c>
      <c r="D1350" t="s" s="13">
        <v>2083</v>
      </c>
      <c r="E1350" t="s" s="13">
        <v>2084</v>
      </c>
      <c r="F1350" t="n" s="14">
        <v>12588.0</v>
      </c>
      <c r="G1350" t="s" s="15">
        <v>2088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1702.19</v>
      </c>
      <c r="M1350" t="s" s="18">
        <v>24</v>
      </c>
    </row>
    <row r="1351">
      <c r="A1351" t="s" s="13">
        <v>2081</v>
      </c>
      <c r="B1351" t="n" s="14">
        <v>437.0</v>
      </c>
      <c r="C1351" t="s" s="13">
        <v>2082</v>
      </c>
      <c r="D1351" t="s" s="13">
        <v>2083</v>
      </c>
      <c r="E1351" t="s" s="13">
        <v>2084</v>
      </c>
      <c r="F1351" t="n" s="14">
        <v>11537.0</v>
      </c>
      <c r="G1351" t="s" s="15">
        <v>2089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1917.35</v>
      </c>
      <c r="M1351" t="s" s="18">
        <v>24</v>
      </c>
    </row>
    <row r="1352">
      <c r="A1352" t="s" s="13">
        <v>2081</v>
      </c>
      <c r="B1352" t="n" s="14">
        <v>437.0</v>
      </c>
      <c r="C1352" t="s" s="13">
        <v>2082</v>
      </c>
      <c r="D1352" t="s" s="13">
        <v>2083</v>
      </c>
      <c r="E1352" t="s" s="13">
        <v>2084</v>
      </c>
      <c r="F1352" t="n" s="14">
        <v>13095.0</v>
      </c>
      <c r="G1352" t="s" s="15">
        <v>2090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2550.73</v>
      </c>
      <c r="M1352" t="s" s="18">
        <v>24</v>
      </c>
    </row>
    <row r="1353">
      <c r="A1353" t="s" s="13">
        <v>2081</v>
      </c>
      <c r="B1353" t="n" s="14">
        <v>373.0</v>
      </c>
      <c r="C1353" t="s" s="13">
        <v>2091</v>
      </c>
      <c r="D1353" t="s" s="13">
        <v>2092</v>
      </c>
      <c r="E1353" t="s" s="13">
        <v>2006</v>
      </c>
      <c r="F1353" t="n" s="14">
        <v>6600.0</v>
      </c>
      <c r="G1353" t="s" s="15">
        <v>2093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2134.65</v>
      </c>
      <c r="M1353" t="s" s="18">
        <v>24</v>
      </c>
    </row>
    <row r="1354">
      <c r="A1354" t="s" s="13">
        <v>2081</v>
      </c>
      <c r="B1354" t="n" s="14">
        <v>373.0</v>
      </c>
      <c r="C1354" t="s" s="13">
        <v>2091</v>
      </c>
      <c r="D1354" t="s" s="13">
        <v>2092</v>
      </c>
      <c r="E1354" t="s" s="13">
        <v>2006</v>
      </c>
      <c r="F1354" t="n" s="14">
        <v>6684.0</v>
      </c>
      <c r="G1354" t="s" s="15">
        <v>2094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312.43</v>
      </c>
      <c r="M1354" t="s" s="18">
        <v>24</v>
      </c>
    </row>
    <row r="1355">
      <c r="A1355" t="s" s="13">
        <v>2081</v>
      </c>
      <c r="B1355" t="n" s="14">
        <v>373.0</v>
      </c>
      <c r="C1355" t="s" s="13">
        <v>2091</v>
      </c>
      <c r="D1355" t="s" s="13">
        <v>2092</v>
      </c>
      <c r="E1355" t="s" s="13">
        <v>2006</v>
      </c>
      <c r="F1355" t="n" s="14">
        <v>10211.0</v>
      </c>
      <c r="G1355" t="s" s="15">
        <v>2095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1545.06</v>
      </c>
      <c r="M1355" t="s" s="18">
        <v>24</v>
      </c>
    </row>
    <row r="1356">
      <c r="A1356" t="s" s="13">
        <v>2081</v>
      </c>
      <c r="B1356" t="n" s="14">
        <v>373.0</v>
      </c>
      <c r="C1356" t="s" s="13">
        <v>2091</v>
      </c>
      <c r="D1356" t="s" s="13">
        <v>2092</v>
      </c>
      <c r="E1356" t="s" s="13">
        <v>2006</v>
      </c>
      <c r="F1356" t="n" s="14">
        <v>12215.0</v>
      </c>
      <c r="G1356" t="s" s="15">
        <v>2096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1563.05</v>
      </c>
      <c r="M1356" t="s" s="18">
        <v>24</v>
      </c>
    </row>
    <row r="1357">
      <c r="A1357" t="s" s="13">
        <v>2081</v>
      </c>
      <c r="B1357" t="n" s="14">
        <v>373.0</v>
      </c>
      <c r="C1357" t="s" s="13">
        <v>2091</v>
      </c>
      <c r="D1357" t="s" s="13">
        <v>2092</v>
      </c>
      <c r="E1357" t="s" s="13">
        <v>2006</v>
      </c>
      <c r="F1357" t="n" s="14">
        <v>12920.0</v>
      </c>
      <c r="G1357" t="s" s="15">
        <v>2097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1357.92</v>
      </c>
      <c r="M1357" t="s" s="18">
        <v>24</v>
      </c>
    </row>
    <row r="1358">
      <c r="A1358" t="s" s="13">
        <v>2081</v>
      </c>
      <c r="B1358" t="n" s="14">
        <v>373.0</v>
      </c>
      <c r="C1358" t="s" s="13">
        <v>2091</v>
      </c>
      <c r="D1358" t="s" s="13">
        <v>2092</v>
      </c>
      <c r="E1358" t="s" s="13">
        <v>2006</v>
      </c>
      <c r="F1358" t="n" s="14">
        <v>8134.0</v>
      </c>
      <c r="G1358" t="s" s="15">
        <v>2098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1537.86</v>
      </c>
      <c r="M1358" t="s" s="18">
        <v>24</v>
      </c>
    </row>
    <row r="1359">
      <c r="A1359" t="s" s="13">
        <v>2081</v>
      </c>
      <c r="B1359" t="n" s="14">
        <v>373.0</v>
      </c>
      <c r="C1359" t="s" s="13">
        <v>2091</v>
      </c>
      <c r="D1359" t="s" s="13">
        <v>2092</v>
      </c>
      <c r="E1359" t="s" s="13">
        <v>2006</v>
      </c>
      <c r="F1359" t="n" s="14">
        <v>12632.0</v>
      </c>
      <c r="G1359" t="s" s="15">
        <v>2099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1454.48</v>
      </c>
      <c r="M1359" t="s" s="18">
        <v>24</v>
      </c>
    </row>
    <row r="1360">
      <c r="A1360" t="s" s="13">
        <v>2081</v>
      </c>
      <c r="B1360" t="n" s="14">
        <v>373.0</v>
      </c>
      <c r="C1360" t="s" s="13">
        <v>2091</v>
      </c>
      <c r="D1360" t="s" s="13">
        <v>2092</v>
      </c>
      <c r="E1360" t="s" s="13">
        <v>2006</v>
      </c>
      <c r="F1360" t="n" s="14">
        <v>14962.0</v>
      </c>
      <c r="G1360" t="s" s="15">
        <v>2100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1516.67</v>
      </c>
      <c r="M1360" t="s" s="18">
        <v>24</v>
      </c>
    </row>
    <row r="1361">
      <c r="A1361" t="s" s="13">
        <v>2081</v>
      </c>
      <c r="B1361" t="n" s="14">
        <v>373.0</v>
      </c>
      <c r="C1361" t="s" s="13">
        <v>2091</v>
      </c>
      <c r="D1361" t="s" s="13">
        <v>2092</v>
      </c>
      <c r="E1361" t="s" s="13">
        <v>2006</v>
      </c>
      <c r="F1361" t="n" s="14">
        <v>11946.0</v>
      </c>
      <c r="G1361" t="s" s="15">
        <v>2101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1601.48</v>
      </c>
      <c r="M1361" t="s" s="18">
        <v>24</v>
      </c>
    </row>
    <row r="1362">
      <c r="A1362" t="s" s="13">
        <v>2081</v>
      </c>
      <c r="B1362" t="n" s="14">
        <v>373.0</v>
      </c>
      <c r="C1362" t="s" s="13">
        <v>2091</v>
      </c>
      <c r="D1362" t="s" s="13">
        <v>2092</v>
      </c>
      <c r="E1362" t="s" s="13">
        <v>2006</v>
      </c>
      <c r="F1362" t="n" s="14">
        <v>12209.0</v>
      </c>
      <c r="G1362" t="s" s="15">
        <v>2102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1376.15</v>
      </c>
      <c r="M1362" t="s" s="18">
        <v>24</v>
      </c>
    </row>
    <row r="1363">
      <c r="A1363" t="s" s="13">
        <v>2081</v>
      </c>
      <c r="B1363" t="n" s="14">
        <v>373.0</v>
      </c>
      <c r="C1363" t="s" s="13">
        <v>2091</v>
      </c>
      <c r="D1363" t="s" s="13">
        <v>2092</v>
      </c>
      <c r="E1363" t="s" s="13">
        <v>2006</v>
      </c>
      <c r="F1363" t="n" s="14">
        <v>14098.0</v>
      </c>
      <c r="G1363" t="s" s="15">
        <v>2103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1354.73</v>
      </c>
      <c r="M1363" t="s" s="18">
        <v>24</v>
      </c>
    </row>
    <row r="1364">
      <c r="A1364" t="s" s="13">
        <v>2081</v>
      </c>
      <c r="B1364" t="n" s="14">
        <v>373.0</v>
      </c>
      <c r="C1364" t="s" s="13">
        <v>2091</v>
      </c>
      <c r="D1364" t="s" s="13">
        <v>2092</v>
      </c>
      <c r="E1364" t="s" s="13">
        <v>2006</v>
      </c>
      <c r="F1364" t="n" s="14">
        <v>7152.0</v>
      </c>
      <c r="G1364" t="s" s="15">
        <v>2104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2154.17</v>
      </c>
      <c r="M1364" t="s" s="18">
        <v>24</v>
      </c>
    </row>
    <row r="1365">
      <c r="A1365" t="s" s="13">
        <v>2081</v>
      </c>
      <c r="B1365" t="n" s="14">
        <v>373.0</v>
      </c>
      <c r="C1365" t="s" s="13">
        <v>2091</v>
      </c>
      <c r="D1365" t="s" s="13">
        <v>2092</v>
      </c>
      <c r="E1365" t="s" s="13">
        <v>2006</v>
      </c>
      <c r="F1365" t="n" s="14">
        <v>5884.0</v>
      </c>
      <c r="G1365" t="s" s="15">
        <v>2105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1739.62</v>
      </c>
      <c r="M1365" t="s" s="18">
        <v>24</v>
      </c>
    </row>
    <row r="1366">
      <c r="A1366" t="s" s="13">
        <v>2081</v>
      </c>
      <c r="B1366" t="n" s="14">
        <v>373.0</v>
      </c>
      <c r="C1366" t="s" s="13">
        <v>2091</v>
      </c>
      <c r="D1366" t="s" s="13">
        <v>2092</v>
      </c>
      <c r="E1366" t="s" s="13">
        <v>2006</v>
      </c>
      <c r="F1366" t="n" s="14">
        <v>13223.0</v>
      </c>
      <c r="G1366" t="s" s="15">
        <v>2106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1372.71</v>
      </c>
      <c r="M1366" t="s" s="18">
        <v>24</v>
      </c>
    </row>
    <row r="1367">
      <c r="A1367" t="s" s="13">
        <v>2107</v>
      </c>
      <c r="B1367" t="n" s="14">
        <v>14555.0</v>
      </c>
      <c r="C1367" t="s" s="13">
        <v>2108</v>
      </c>
      <c r="D1367" t="s" s="13">
        <v>2109</v>
      </c>
      <c r="E1367" t="s" s="13">
        <v>2110</v>
      </c>
      <c r="F1367" t="n" s="14">
        <v>5239.0</v>
      </c>
      <c r="G1367" t="s" s="15">
        <v>2111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2154.35</v>
      </c>
      <c r="M1367" t="s" s="18">
        <v>24</v>
      </c>
    </row>
    <row r="1368">
      <c r="A1368" t="s" s="13">
        <v>2107</v>
      </c>
      <c r="B1368" t="n" s="14">
        <v>1598.0</v>
      </c>
      <c r="C1368" t="s" s="13">
        <v>2112</v>
      </c>
      <c r="D1368" t="s" s="13">
        <v>2113</v>
      </c>
      <c r="E1368" t="s" s="13">
        <v>2114</v>
      </c>
      <c r="F1368" t="n" s="14">
        <v>12369.0</v>
      </c>
      <c r="G1368" t="s" s="15">
        <v>2115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1456.39</v>
      </c>
      <c r="M1368" t="s" s="18">
        <v>24</v>
      </c>
    </row>
    <row r="1369">
      <c r="A1369" t="s" s="13">
        <v>2107</v>
      </c>
      <c r="B1369" t="n" s="14">
        <v>1598.0</v>
      </c>
      <c r="C1369" t="s" s="13">
        <v>2112</v>
      </c>
      <c r="D1369" t="s" s="13">
        <v>2113</v>
      </c>
      <c r="E1369" t="s" s="13">
        <v>2114</v>
      </c>
      <c r="F1369" t="n" s="14">
        <v>12480.0</v>
      </c>
      <c r="G1369" t="s" s="15">
        <v>2116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1504.0</v>
      </c>
      <c r="M1369" t="s" s="18">
        <v>24</v>
      </c>
    </row>
    <row r="1370">
      <c r="A1370" t="s" s="13">
        <v>2107</v>
      </c>
      <c r="B1370" t="n" s="14">
        <v>14001.0</v>
      </c>
      <c r="C1370" t="s" s="13">
        <v>2117</v>
      </c>
      <c r="D1370" t="s" s="13">
        <v>2118</v>
      </c>
      <c r="E1370" t="s" s="13">
        <v>2119</v>
      </c>
      <c r="F1370" t="n" s="14">
        <v>11809.0</v>
      </c>
      <c r="G1370" t="s" s="15">
        <v>2120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1675.67</v>
      </c>
      <c r="M1370" t="s" s="18">
        <v>24</v>
      </c>
    </row>
    <row r="1371">
      <c r="A1371" t="s" s="13">
        <v>2107</v>
      </c>
      <c r="B1371" t="n" s="14">
        <v>14001.0</v>
      </c>
      <c r="C1371" t="s" s="13">
        <v>2117</v>
      </c>
      <c r="D1371" t="s" s="13">
        <v>2118</v>
      </c>
      <c r="E1371" t="s" s="13">
        <v>2119</v>
      </c>
      <c r="F1371" t="n" s="14">
        <v>14182.0</v>
      </c>
      <c r="G1371" t="s" s="15">
        <v>2121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1749.23</v>
      </c>
      <c r="M1371" t="s" s="18">
        <v>24</v>
      </c>
    </row>
    <row r="1372">
      <c r="A1372" t="s" s="13">
        <v>2107</v>
      </c>
      <c r="B1372" t="n" s="14">
        <v>14001.0</v>
      </c>
      <c r="C1372" t="s" s="13">
        <v>2117</v>
      </c>
      <c r="D1372" t="s" s="13">
        <v>2118</v>
      </c>
      <c r="E1372" t="s" s="13">
        <v>2119</v>
      </c>
      <c r="F1372" t="n" s="14">
        <v>11781.0</v>
      </c>
      <c r="G1372" t="s" s="15">
        <v>2122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1247.77</v>
      </c>
      <c r="M1372" t="s" s="18">
        <v>24</v>
      </c>
    </row>
    <row r="1373">
      <c r="A1373" t="s" s="13">
        <v>2107</v>
      </c>
      <c r="B1373" t="n" s="14">
        <v>14001.0</v>
      </c>
      <c r="C1373" t="s" s="13">
        <v>2117</v>
      </c>
      <c r="D1373" t="s" s="13">
        <v>2118</v>
      </c>
      <c r="E1373" t="s" s="13">
        <v>2119</v>
      </c>
      <c r="F1373" t="n" s="14">
        <v>13968.0</v>
      </c>
      <c r="G1373" t="s" s="15">
        <v>2123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1455.46</v>
      </c>
      <c r="M1373" t="s" s="18">
        <v>24</v>
      </c>
    </row>
    <row r="1374">
      <c r="A1374" t="s" s="13">
        <v>2107</v>
      </c>
      <c r="B1374" t="n" s="14">
        <v>14141.0</v>
      </c>
      <c r="C1374" t="s" s="13">
        <v>2124</v>
      </c>
      <c r="D1374" t="s" s="13">
        <v>2125</v>
      </c>
      <c r="E1374" t="s" s="13">
        <v>2110</v>
      </c>
      <c r="F1374" t="n" s="14">
        <v>13402.0</v>
      </c>
      <c r="G1374" t="s" s="15">
        <v>2126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1585.16</v>
      </c>
      <c r="M1374" t="s" s="18">
        <v>24</v>
      </c>
    </row>
    <row r="1375">
      <c r="A1375" t="s" s="13">
        <v>2107</v>
      </c>
      <c r="B1375" t="n" s="14">
        <v>14141.0</v>
      </c>
      <c r="C1375" t="s" s="13">
        <v>2124</v>
      </c>
      <c r="D1375" t="s" s="13">
        <v>2125</v>
      </c>
      <c r="E1375" t="s" s="13">
        <v>2110</v>
      </c>
      <c r="F1375" t="n" s="14">
        <v>10191.0</v>
      </c>
      <c r="G1375" t="s" s="15">
        <v>2127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1904.97</v>
      </c>
      <c r="M1375" t="s" s="18">
        <v>24</v>
      </c>
    </row>
    <row r="1376">
      <c r="A1376" t="s" s="13">
        <v>2107</v>
      </c>
      <c r="B1376" t="n" s="14">
        <v>14141.0</v>
      </c>
      <c r="C1376" t="s" s="13">
        <v>2124</v>
      </c>
      <c r="D1376" t="s" s="13">
        <v>2125</v>
      </c>
      <c r="E1376" t="s" s="13">
        <v>2110</v>
      </c>
      <c r="F1376" t="n" s="14">
        <v>11554.0</v>
      </c>
      <c r="G1376" t="s" s="15">
        <v>2128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2516.58</v>
      </c>
      <c r="M1376" t="s" s="18">
        <v>24</v>
      </c>
    </row>
    <row r="1377">
      <c r="A1377" t="s" s="13">
        <v>2107</v>
      </c>
      <c r="B1377" t="n" s="14">
        <v>14141.0</v>
      </c>
      <c r="C1377" t="s" s="13">
        <v>2124</v>
      </c>
      <c r="D1377" t="s" s="13">
        <v>2125</v>
      </c>
      <c r="E1377" t="s" s="13">
        <v>2110</v>
      </c>
      <c r="F1377" t="n" s="14">
        <v>17202.0</v>
      </c>
      <c r="G1377" t="s" s="15">
        <v>2129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1634.33</v>
      </c>
      <c r="M1377" t="s" s="18">
        <v>30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17569.0</v>
      </c>
      <c r="G1378" t="s" s="15">
        <v>2130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1641.02</v>
      </c>
      <c r="M1378" t="s" s="18">
        <v>30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7112.0</v>
      </c>
      <c r="G1379" t="s" s="15">
        <v>2131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2582.51</v>
      </c>
      <c r="M1379" t="s" s="18">
        <v>24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7978.0</v>
      </c>
      <c r="G1380" t="s" s="15">
        <v>2132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1999.3</v>
      </c>
      <c r="M1380" t="s" s="18">
        <v>24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13933.0</v>
      </c>
      <c r="G1381" t="s" s="15">
        <v>2133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634.07</v>
      </c>
      <c r="M1381" t="s" s="18">
        <v>24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8655.0</v>
      </c>
      <c r="G1382" t="s" s="15">
        <v>2134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1514.11</v>
      </c>
      <c r="M1382" t="s" s="18">
        <v>24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10963.0</v>
      </c>
      <c r="G1383" t="s" s="15">
        <v>2135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1459.78</v>
      </c>
      <c r="M1383" t="s" s="18">
        <v>24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13541.0</v>
      </c>
      <c r="G1384" t="s" s="15">
        <v>2136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1880.01</v>
      </c>
      <c r="M1384" t="s" s="18">
        <v>24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13019.0</v>
      </c>
      <c r="G1385" t="s" s="15">
        <v>2137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1415.79</v>
      </c>
      <c r="M1385" t="s" s="18">
        <v>24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11782.0</v>
      </c>
      <c r="G1386" t="s" s="15">
        <v>2138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2761.46</v>
      </c>
      <c r="M1386" t="s" s="18">
        <v>24</v>
      </c>
    </row>
    <row r="1387">
      <c r="A1387" t="s" s="13">
        <v>2139</v>
      </c>
      <c r="B1387" t="n" s="14">
        <v>31317.0</v>
      </c>
      <c r="C1387" t="s" s="13">
        <v>2140</v>
      </c>
      <c r="D1387" t="s" s="13">
        <v>2141</v>
      </c>
      <c r="E1387" t="s" s="13">
        <v>2142</v>
      </c>
      <c r="F1387" t="n" s="14">
        <v>6426.0</v>
      </c>
      <c r="G1387" t="s" s="15">
        <v>2143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1671.82</v>
      </c>
      <c r="M1387" t="s" s="18">
        <v>24</v>
      </c>
    </row>
    <row r="1388">
      <c r="A1388" t="s" s="13">
        <v>2139</v>
      </c>
      <c r="B1388" t="n" s="14">
        <v>31317.0</v>
      </c>
      <c r="C1388" t="s" s="13">
        <v>2140</v>
      </c>
      <c r="D1388" t="s" s="13">
        <v>2141</v>
      </c>
      <c r="E1388" t="s" s="13">
        <v>2142</v>
      </c>
      <c r="F1388" t="n" s="14">
        <v>13817.0</v>
      </c>
      <c r="G1388" t="s" s="15">
        <v>2144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2346.6</v>
      </c>
      <c r="M1388" t="s" s="18">
        <v>24</v>
      </c>
    </row>
    <row r="1389">
      <c r="A1389" t="s" s="13">
        <v>2139</v>
      </c>
      <c r="B1389" t="n" s="14">
        <v>31295.0</v>
      </c>
      <c r="C1389" t="s" s="13">
        <v>2145</v>
      </c>
      <c r="D1389" t="s" s="13">
        <v>2146</v>
      </c>
      <c r="E1389" t="s" s="13">
        <v>2142</v>
      </c>
      <c r="F1389" t="n" s="14">
        <v>5989.0</v>
      </c>
      <c r="G1389" t="s" s="15">
        <v>2147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1257.85</v>
      </c>
      <c r="M1389" t="s" s="18">
        <v>24</v>
      </c>
    </row>
    <row r="1390">
      <c r="A1390" t="s" s="13">
        <v>2139</v>
      </c>
      <c r="B1390" t="n" s="14">
        <v>31024.0</v>
      </c>
      <c r="C1390" t="s" s="13">
        <v>2148</v>
      </c>
      <c r="D1390" t="s" s="13">
        <v>2149</v>
      </c>
      <c r="E1390" t="s" s="13">
        <v>2142</v>
      </c>
      <c r="F1390" t="n" s="14">
        <v>5463.0</v>
      </c>
      <c r="G1390" t="s" s="15">
        <v>2150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1616.6</v>
      </c>
      <c r="M1390" t="s" s="18">
        <v>24</v>
      </c>
    </row>
    <row r="1391">
      <c r="A1391" t="s" s="13">
        <v>2139</v>
      </c>
      <c r="B1391" t="n" s="14">
        <v>9721.0</v>
      </c>
      <c r="C1391" t="s" s="13">
        <v>2151</v>
      </c>
      <c r="D1391" t="s" s="13">
        <v>2152</v>
      </c>
      <c r="E1391" t="s" s="13">
        <v>2153</v>
      </c>
      <c r="F1391" t="n" s="14">
        <v>11623.0</v>
      </c>
      <c r="G1391" t="s" s="15">
        <v>2154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1356.47</v>
      </c>
      <c r="M1391" t="s" s="18">
        <v>24</v>
      </c>
    </row>
    <row r="1392">
      <c r="A1392" t="s" s="13">
        <v>2139</v>
      </c>
      <c r="B1392" t="n" s="14">
        <v>9721.0</v>
      </c>
      <c r="C1392" t="s" s="13">
        <v>2151</v>
      </c>
      <c r="D1392" t="s" s="13">
        <v>2152</v>
      </c>
      <c r="E1392" t="s" s="13">
        <v>2153</v>
      </c>
      <c r="F1392" t="n" s="14">
        <v>14709.0</v>
      </c>
      <c r="G1392" t="s" s="15">
        <v>2155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1800.29</v>
      </c>
      <c r="M1392" t="s" s="18">
        <v>24</v>
      </c>
    </row>
    <row r="1393">
      <c r="A1393" t="s" s="13">
        <v>2139</v>
      </c>
      <c r="B1393" t="n" s="14">
        <v>9721.0</v>
      </c>
      <c r="C1393" t="s" s="13">
        <v>2151</v>
      </c>
      <c r="D1393" t="s" s="13">
        <v>2152</v>
      </c>
      <c r="E1393" t="s" s="13">
        <v>2153</v>
      </c>
      <c r="F1393" t="n" s="14">
        <v>5657.0</v>
      </c>
      <c r="G1393" t="s" s="15">
        <v>2156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2139</v>
      </c>
      <c r="B1394" t="n" s="14">
        <v>9721.0</v>
      </c>
      <c r="C1394" t="s" s="13">
        <v>2151</v>
      </c>
      <c r="D1394" t="s" s="13">
        <v>2152</v>
      </c>
      <c r="E1394" t="s" s="13">
        <v>2153</v>
      </c>
      <c r="F1394" t="n" s="14">
        <v>7317.0</v>
      </c>
      <c r="G1394" t="s" s="15">
        <v>2157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1564.75</v>
      </c>
      <c r="M1394" t="s" s="18">
        <v>24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9470.0</v>
      </c>
      <c r="G1395" t="s" s="15">
        <v>2158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1671.1</v>
      </c>
      <c r="M1395" t="s" s="18">
        <v>24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14708.0</v>
      </c>
      <c r="G1396" t="s" s="15">
        <v>2159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1436.21</v>
      </c>
      <c r="M1396" t="s" s="18">
        <v>24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7744.0</v>
      </c>
      <c r="G1397" t="s" s="15">
        <v>2160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932.21</v>
      </c>
      <c r="M1397" t="s" s="18">
        <v>24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9798.0</v>
      </c>
      <c r="G1398" t="s" s="15">
        <v>2161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1386.75</v>
      </c>
      <c r="M1398" t="s" s="18">
        <v>24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7507.0</v>
      </c>
      <c r="G1399" t="s" s="15">
        <v>2162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1427.12</v>
      </c>
      <c r="M1399" t="s" s="18">
        <v>24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12464.0</v>
      </c>
      <c r="G1400" t="s" s="15">
        <v>2163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1516.61</v>
      </c>
      <c r="M1400" t="s" s="18">
        <v>24</v>
      </c>
    </row>
    <row r="1401">
      <c r="A1401" t="s" s="13">
        <v>2164</v>
      </c>
      <c r="B1401" t="n" s="14">
        <v>14662.0</v>
      </c>
      <c r="C1401" t="s" s="13">
        <v>2165</v>
      </c>
      <c r="D1401" t="s" s="13">
        <v>2166</v>
      </c>
      <c r="E1401" t="s" s="13">
        <v>2167</v>
      </c>
      <c r="F1401" t="n" s="14">
        <v>9917.0</v>
      </c>
      <c r="G1401" t="s" s="15">
        <v>2168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1758.3</v>
      </c>
      <c r="M1401" t="s" s="18">
        <v>24</v>
      </c>
    </row>
    <row r="1402">
      <c r="A1402" t="s" s="13">
        <v>2164</v>
      </c>
      <c r="B1402" t="n" s="14">
        <v>1857.0</v>
      </c>
      <c r="C1402" t="s" s="13">
        <v>2169</v>
      </c>
      <c r="D1402" t="s" s="13">
        <v>2170</v>
      </c>
      <c r="E1402" t="s" s="13">
        <v>2119</v>
      </c>
      <c r="F1402" t="n" s="14">
        <v>16405.0</v>
      </c>
      <c r="G1402" t="s" s="15">
        <v>2171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1241.42</v>
      </c>
      <c r="M1402" t="s" s="18">
        <v>24</v>
      </c>
    </row>
    <row r="1403">
      <c r="A1403" t="s" s="13">
        <v>2164</v>
      </c>
      <c r="B1403" t="n" s="14">
        <v>14647.0</v>
      </c>
      <c r="C1403" t="s" s="13">
        <v>2172</v>
      </c>
      <c r="D1403" t="s" s="13">
        <v>2173</v>
      </c>
      <c r="E1403" t="s" s="13">
        <v>2167</v>
      </c>
      <c r="F1403" t="n" s="14">
        <v>10056.0</v>
      </c>
      <c r="G1403" t="s" s="15">
        <v>2174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1713.67</v>
      </c>
      <c r="M1403" t="s" s="18">
        <v>24</v>
      </c>
    </row>
    <row r="1404">
      <c r="A1404" t="s" s="13">
        <v>2164</v>
      </c>
      <c r="B1404" t="n" s="14">
        <v>14041.0</v>
      </c>
      <c r="C1404" t="s" s="13">
        <v>2175</v>
      </c>
      <c r="D1404" t="s" s="13">
        <v>2173</v>
      </c>
      <c r="E1404" t="s" s="13">
        <v>2167</v>
      </c>
      <c r="F1404" t="n" s="14">
        <v>5863.0</v>
      </c>
      <c r="G1404" t="s" s="15">
        <v>2176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1950.3</v>
      </c>
      <c r="M1404" t="s" s="18">
        <v>24</v>
      </c>
    </row>
    <row r="1405">
      <c r="A1405" t="s" s="13">
        <v>2164</v>
      </c>
      <c r="B1405" t="n" s="14">
        <v>14041.0</v>
      </c>
      <c r="C1405" t="s" s="13">
        <v>2175</v>
      </c>
      <c r="D1405" t="s" s="13">
        <v>2173</v>
      </c>
      <c r="E1405" t="s" s="13">
        <v>2167</v>
      </c>
      <c r="F1405" t="n" s="14">
        <v>12619.0</v>
      </c>
      <c r="G1405" t="s" s="15">
        <v>2177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1727.5</v>
      </c>
      <c r="M1405" t="s" s="18">
        <v>24</v>
      </c>
    </row>
    <row r="1406">
      <c r="A1406" t="s" s="13">
        <v>2164</v>
      </c>
      <c r="B1406" t="n" s="14">
        <v>14041.0</v>
      </c>
      <c r="C1406" t="s" s="13">
        <v>2175</v>
      </c>
      <c r="D1406" t="s" s="13">
        <v>2173</v>
      </c>
      <c r="E1406" t="s" s="13">
        <v>2167</v>
      </c>
      <c r="F1406" t="n" s="14">
        <v>2280.0</v>
      </c>
      <c r="G1406" t="s" s="15">
        <v>2178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1371.11</v>
      </c>
      <c r="M1406" t="s" s="18">
        <v>24</v>
      </c>
    </row>
    <row r="1407">
      <c r="A1407" t="s" s="13">
        <v>2164</v>
      </c>
      <c r="B1407" t="n" s="14">
        <v>14041.0</v>
      </c>
      <c r="C1407" t="s" s="13">
        <v>2175</v>
      </c>
      <c r="D1407" t="s" s="13">
        <v>2173</v>
      </c>
      <c r="E1407" t="s" s="13">
        <v>2167</v>
      </c>
      <c r="F1407" t="n" s="14">
        <v>5386.0</v>
      </c>
      <c r="G1407" t="s" s="15">
        <v>2179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85.65</v>
      </c>
      <c r="M1407" t="s" s="18">
        <v>24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12033.0</v>
      </c>
      <c r="G1408" t="s" s="15">
        <v>2180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1494.12</v>
      </c>
      <c r="M1408" t="s" s="18">
        <v>24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12003.0</v>
      </c>
      <c r="G1409" t="s" s="15">
        <v>2181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1173.91</v>
      </c>
      <c r="M1409" t="s" s="18">
        <v>24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12531.0</v>
      </c>
      <c r="G1410" t="s" s="15">
        <v>2182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2276.3</v>
      </c>
      <c r="M1410" t="s" s="18">
        <v>24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14191.0</v>
      </c>
      <c r="G1411" t="s" s="15">
        <v>2183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1582.92</v>
      </c>
      <c r="M1411" t="s" s="18">
        <v>24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5402.0</v>
      </c>
      <c r="G1412" t="s" s="15">
        <v>2184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188.4</v>
      </c>
      <c r="M1412" t="s" s="18">
        <v>24</v>
      </c>
    </row>
    <row r="1413">
      <c r="A1413" t="s" s="13">
        <v>2185</v>
      </c>
      <c r="B1413" t="n" s="14">
        <v>14300.0</v>
      </c>
      <c r="C1413" t="s" s="13">
        <v>2186</v>
      </c>
      <c r="D1413" t="s" s="13">
        <v>2187</v>
      </c>
      <c r="E1413" t="s" s="13">
        <v>2188</v>
      </c>
      <c r="F1413" t="n" s="14">
        <v>12894.0</v>
      </c>
      <c r="G1413" t="s" s="15">
        <v>2189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1694.05</v>
      </c>
      <c r="M1413" t="s" s="18">
        <v>24</v>
      </c>
    </row>
    <row r="1414">
      <c r="A1414" t="s" s="13">
        <v>2185</v>
      </c>
      <c r="B1414" t="n" s="14">
        <v>14300.0</v>
      </c>
      <c r="C1414" t="s" s="13">
        <v>2186</v>
      </c>
      <c r="D1414" t="s" s="13">
        <v>2187</v>
      </c>
      <c r="E1414" t="s" s="13">
        <v>2188</v>
      </c>
      <c r="F1414" t="n" s="14">
        <v>12338.0</v>
      </c>
      <c r="G1414" t="s" s="15">
        <v>2190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1547.94</v>
      </c>
      <c r="M1414" t="s" s="18">
        <v>24</v>
      </c>
    </row>
    <row r="1415">
      <c r="A1415" t="s" s="13">
        <v>2185</v>
      </c>
      <c r="B1415" t="n" s="14">
        <v>14300.0</v>
      </c>
      <c r="C1415" t="s" s="13">
        <v>2186</v>
      </c>
      <c r="D1415" t="s" s="13">
        <v>2187</v>
      </c>
      <c r="E1415" t="s" s="13">
        <v>2188</v>
      </c>
      <c r="F1415" t="n" s="14">
        <v>14690.0</v>
      </c>
      <c r="G1415" t="s" s="15">
        <v>2191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1461.97</v>
      </c>
      <c r="M1415" t="s" s="18">
        <v>24</v>
      </c>
    </row>
    <row r="1416">
      <c r="A1416" t="s" s="13">
        <v>2185</v>
      </c>
      <c r="B1416" t="n" s="14">
        <v>14300.0</v>
      </c>
      <c r="C1416" t="s" s="13">
        <v>2186</v>
      </c>
      <c r="D1416" t="s" s="13">
        <v>2187</v>
      </c>
      <c r="E1416" t="s" s="13">
        <v>2188</v>
      </c>
      <c r="F1416" t="n" s="14">
        <v>10023.0</v>
      </c>
      <c r="G1416" t="s" s="15">
        <v>2192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1733.45</v>
      </c>
      <c r="M1416" t="s" s="18">
        <v>24</v>
      </c>
    </row>
    <row r="1417">
      <c r="A1417" t="s" s="13">
        <v>2185</v>
      </c>
      <c r="B1417" t="n" s="14">
        <v>14300.0</v>
      </c>
      <c r="C1417" t="s" s="13">
        <v>2186</v>
      </c>
      <c r="D1417" t="s" s="13">
        <v>2187</v>
      </c>
      <c r="E1417" t="s" s="13">
        <v>2188</v>
      </c>
      <c r="F1417" t="n" s="14">
        <v>11921.0</v>
      </c>
      <c r="G1417" t="s" s="15">
        <v>2193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1725.35</v>
      </c>
      <c r="M1417" t="s" s="18">
        <v>24</v>
      </c>
    </row>
    <row r="1418">
      <c r="A1418" t="s" s="13">
        <v>2185</v>
      </c>
      <c r="B1418" t="n" s="14">
        <v>14300.0</v>
      </c>
      <c r="C1418" t="s" s="13">
        <v>2186</v>
      </c>
      <c r="D1418" t="s" s="13">
        <v>2187</v>
      </c>
      <c r="E1418" t="s" s="13">
        <v>2188</v>
      </c>
      <c r="F1418" t="n" s="14">
        <v>13350.0</v>
      </c>
      <c r="G1418" t="s" s="15">
        <v>2194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1718.21</v>
      </c>
      <c r="M1418" t="s" s="18">
        <v>24</v>
      </c>
    </row>
    <row r="1419">
      <c r="A1419" t="s" s="13">
        <v>2185</v>
      </c>
      <c r="B1419" t="n" s="14">
        <v>14300.0</v>
      </c>
      <c r="C1419" t="s" s="13">
        <v>2186</v>
      </c>
      <c r="D1419" t="s" s="13">
        <v>2187</v>
      </c>
      <c r="E1419" t="s" s="13">
        <v>2188</v>
      </c>
      <c r="F1419" t="n" s="14">
        <v>11808.0</v>
      </c>
      <c r="G1419" t="s" s="15">
        <v>2195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1622.16</v>
      </c>
      <c r="M1419" t="s" s="18">
        <v>24</v>
      </c>
    </row>
    <row r="1420">
      <c r="A1420" t="s" s="13">
        <v>2185</v>
      </c>
      <c r="B1420" t="n" s="14">
        <v>14300.0</v>
      </c>
      <c r="C1420" t="s" s="13">
        <v>2186</v>
      </c>
      <c r="D1420" t="s" s="13">
        <v>2187</v>
      </c>
      <c r="E1420" t="s" s="13">
        <v>2188</v>
      </c>
      <c r="F1420" t="n" s="14">
        <v>11027.0</v>
      </c>
      <c r="G1420" t="s" s="15">
        <v>2196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1675.45</v>
      </c>
      <c r="M1420" t="s" s="18">
        <v>24</v>
      </c>
    </row>
    <row r="1421">
      <c r="A1421" t="s" s="13">
        <v>2185</v>
      </c>
      <c r="B1421" t="n" s="14">
        <v>14300.0</v>
      </c>
      <c r="C1421" t="s" s="13">
        <v>2186</v>
      </c>
      <c r="D1421" t="s" s="13">
        <v>2187</v>
      </c>
      <c r="E1421" t="s" s="13">
        <v>2188</v>
      </c>
      <c r="F1421" t="n" s="14">
        <v>17352.0</v>
      </c>
      <c r="G1421" t="s" s="15">
        <v>2197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1331.46</v>
      </c>
      <c r="M1421" t="s" s="18">
        <v>30</v>
      </c>
    </row>
    <row r="1422">
      <c r="A1422" t="s" s="13">
        <v>2185</v>
      </c>
      <c r="B1422" t="n" s="14">
        <v>14300.0</v>
      </c>
      <c r="C1422" t="s" s="13">
        <v>2186</v>
      </c>
      <c r="D1422" t="s" s="13">
        <v>2187</v>
      </c>
      <c r="E1422" t="s" s="13">
        <v>2188</v>
      </c>
      <c r="F1422" t="n" s="14">
        <v>8718.0</v>
      </c>
      <c r="G1422" t="s" s="15">
        <v>2198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1358.67</v>
      </c>
      <c r="M1422" t="s" s="18">
        <v>24</v>
      </c>
    </row>
    <row r="1423">
      <c r="A1423" t="s" s="13">
        <v>2185</v>
      </c>
      <c r="B1423" t="n" s="14">
        <v>14300.0</v>
      </c>
      <c r="C1423" t="s" s="13">
        <v>2186</v>
      </c>
      <c r="D1423" t="s" s="13">
        <v>2187</v>
      </c>
      <c r="E1423" t="s" s="13">
        <v>2188</v>
      </c>
      <c r="F1423" t="n" s="14">
        <v>11188.0</v>
      </c>
      <c r="G1423" t="s" s="15">
        <v>2199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1360.99</v>
      </c>
      <c r="M1423" t="s" s="18">
        <v>24</v>
      </c>
    </row>
    <row r="1424">
      <c r="A1424" t="s" s="13">
        <v>2185</v>
      </c>
      <c r="B1424" t="n" s="14">
        <v>14300.0</v>
      </c>
      <c r="C1424" t="s" s="13">
        <v>2186</v>
      </c>
      <c r="D1424" t="s" s="13">
        <v>2187</v>
      </c>
      <c r="E1424" t="s" s="13">
        <v>2188</v>
      </c>
      <c r="F1424" t="n" s="14">
        <v>12468.0</v>
      </c>
      <c r="G1424" t="s" s="15">
        <v>2200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1952.0</v>
      </c>
      <c r="M1424" t="s" s="18">
        <v>24</v>
      </c>
    </row>
    <row r="1425">
      <c r="A1425" t="s" s="13">
        <v>2201</v>
      </c>
      <c r="B1425" t="n" s="14">
        <v>31339.0</v>
      </c>
      <c r="C1425" t="s" s="13">
        <v>2202</v>
      </c>
      <c r="D1425" t="s" s="13">
        <v>2203</v>
      </c>
      <c r="E1425" t="s" s="13">
        <v>2204</v>
      </c>
      <c r="F1425" t="n" s="14">
        <v>10233.0</v>
      </c>
      <c r="G1425" t="s" s="15">
        <v>2205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2145.65</v>
      </c>
      <c r="M1425" t="s" s="18">
        <v>24</v>
      </c>
    </row>
    <row r="1426">
      <c r="A1426" t="s" s="13">
        <v>2201</v>
      </c>
      <c r="B1426" t="n" s="14">
        <v>582.0</v>
      </c>
      <c r="C1426" t="s" s="13">
        <v>2206</v>
      </c>
      <c r="D1426" t="s" s="13">
        <v>2207</v>
      </c>
      <c r="E1426" t="s" s="13">
        <v>2204</v>
      </c>
      <c r="F1426" t="n" s="14">
        <v>9535.0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1572.14</v>
      </c>
      <c r="M1426" t="s" s="18">
        <v>24</v>
      </c>
    </row>
    <row r="1427">
      <c r="A1427" t="s" s="13">
        <v>2201</v>
      </c>
      <c r="B1427" t="n" s="14">
        <v>31091.0</v>
      </c>
      <c r="C1427" t="s" s="13">
        <v>2209</v>
      </c>
      <c r="D1427" t="s" s="13">
        <v>2210</v>
      </c>
      <c r="E1427" t="s" s="13">
        <v>2204</v>
      </c>
      <c r="F1427" t="n" s="14">
        <v>6586.0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2142.61</v>
      </c>
      <c r="M1427" t="s" s="18">
        <v>24</v>
      </c>
    </row>
    <row r="1428">
      <c r="A1428" t="s" s="13">
        <v>2201</v>
      </c>
      <c r="B1428" t="n" s="14">
        <v>1213.0</v>
      </c>
      <c r="C1428" t="s" s="13">
        <v>2212</v>
      </c>
      <c r="D1428" t="s" s="13">
        <v>2210</v>
      </c>
      <c r="E1428" t="s" s="13">
        <v>2204</v>
      </c>
      <c r="F1428" t="n" s="14">
        <v>10396.0</v>
      </c>
      <c r="G1428" t="s" s="15">
        <v>2213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1540.42</v>
      </c>
      <c r="M1428" t="s" s="18">
        <v>24</v>
      </c>
    </row>
    <row r="1429">
      <c r="A1429" t="s" s="13">
        <v>2201</v>
      </c>
      <c r="B1429" t="n" s="14">
        <v>200.0</v>
      </c>
      <c r="C1429" t="s" s="13">
        <v>2214</v>
      </c>
      <c r="D1429" t="s" s="13">
        <v>2215</v>
      </c>
      <c r="E1429" t="s" s="13">
        <v>2216</v>
      </c>
      <c r="F1429" t="n" s="14">
        <v>10482.0</v>
      </c>
      <c r="G1429" t="s" s="15">
        <v>2217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1804.79</v>
      </c>
      <c r="M1429" t="s" s="18">
        <v>24</v>
      </c>
    </row>
    <row r="1430">
      <c r="A1430" t="s" s="13">
        <v>2201</v>
      </c>
      <c r="B1430" t="n" s="14">
        <v>31231.0</v>
      </c>
      <c r="C1430" t="s" s="13">
        <v>2218</v>
      </c>
      <c r="D1430" t="s" s="13">
        <v>2219</v>
      </c>
      <c r="E1430" t="s" s="13">
        <v>2216</v>
      </c>
      <c r="F1430" t="n" s="14">
        <v>7348.0</v>
      </c>
      <c r="G1430" t="s" s="15">
        <v>2220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2732.87</v>
      </c>
      <c r="M1430" t="s" s="18">
        <v>24</v>
      </c>
    </row>
    <row r="1431">
      <c r="A1431" t="s" s="13">
        <v>2201</v>
      </c>
      <c r="B1431" t="n" s="14">
        <v>1208.0</v>
      </c>
      <c r="C1431" t="s" s="13">
        <v>2221</v>
      </c>
      <c r="D1431" t="s" s="13">
        <v>2222</v>
      </c>
      <c r="E1431" t="s" s="13">
        <v>2204</v>
      </c>
      <c r="F1431" t="n" s="14">
        <v>9964.0</v>
      </c>
      <c r="G1431" t="s" s="15">
        <v>2223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1546.33</v>
      </c>
      <c r="M1431" t="s" s="18">
        <v>24</v>
      </c>
    </row>
    <row r="1432">
      <c r="A1432" t="s" s="13">
        <v>2201</v>
      </c>
      <c r="B1432" t="n" s="14">
        <v>9502.0</v>
      </c>
      <c r="C1432" t="s" s="13">
        <v>2224</v>
      </c>
      <c r="D1432" t="s" s="13">
        <v>2210</v>
      </c>
      <c r="E1432" t="s" s="13">
        <v>2204</v>
      </c>
      <c r="F1432" t="n" s="14">
        <v>9062.0</v>
      </c>
      <c r="G1432" t="s" s="15">
        <v>2225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1692.05</v>
      </c>
      <c r="M1432" t="s" s="18">
        <v>24</v>
      </c>
    </row>
    <row r="1433">
      <c r="A1433" t="s" s="13">
        <v>2201</v>
      </c>
      <c r="B1433" t="n" s="14">
        <v>9502.0</v>
      </c>
      <c r="C1433" t="s" s="13">
        <v>2224</v>
      </c>
      <c r="D1433" t="s" s="13">
        <v>2210</v>
      </c>
      <c r="E1433" t="s" s="13">
        <v>2204</v>
      </c>
      <c r="F1433" t="n" s="14">
        <v>13225.0</v>
      </c>
      <c r="G1433" t="s" s="15">
        <v>2226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1228.36</v>
      </c>
      <c r="M1433" t="s" s="18">
        <v>24</v>
      </c>
    </row>
    <row r="1434">
      <c r="A1434" t="s" s="13">
        <v>2201</v>
      </c>
      <c r="B1434" t="n" s="14">
        <v>9502.0</v>
      </c>
      <c r="C1434" t="s" s="13">
        <v>2224</v>
      </c>
      <c r="D1434" t="s" s="13">
        <v>2210</v>
      </c>
      <c r="E1434" t="s" s="13">
        <v>2204</v>
      </c>
      <c r="F1434" t="n" s="14">
        <v>11947.0</v>
      </c>
      <c r="G1434" t="s" s="15">
        <v>2227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1532.61</v>
      </c>
      <c r="M1434" t="s" s="18">
        <v>24</v>
      </c>
    </row>
    <row r="1435">
      <c r="A1435" t="s" s="13">
        <v>2201</v>
      </c>
      <c r="B1435" t="n" s="14">
        <v>9502.0</v>
      </c>
      <c r="C1435" t="s" s="13">
        <v>2224</v>
      </c>
      <c r="D1435" t="s" s="13">
        <v>2210</v>
      </c>
      <c r="E1435" t="s" s="13">
        <v>2204</v>
      </c>
      <c r="F1435" t="n" s="14">
        <v>11602.0</v>
      </c>
      <c r="G1435" t="s" s="15">
        <v>2228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1581.6</v>
      </c>
      <c r="M1435" t="s" s="18">
        <v>24</v>
      </c>
    </row>
    <row r="1436">
      <c r="A1436" t="s" s="13">
        <v>2201</v>
      </c>
      <c r="B1436" t="n" s="14">
        <v>9502.0</v>
      </c>
      <c r="C1436" t="s" s="13">
        <v>2224</v>
      </c>
      <c r="D1436" t="s" s="13">
        <v>2210</v>
      </c>
      <c r="E1436" t="s" s="13">
        <v>2204</v>
      </c>
      <c r="F1436" t="n" s="14">
        <v>9714.0</v>
      </c>
      <c r="G1436" t="s" s="15">
        <v>2229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1721.66</v>
      </c>
      <c r="M1436" t="s" s="18">
        <v>24</v>
      </c>
    </row>
    <row r="1437">
      <c r="A1437" t="s" s="13">
        <v>2201</v>
      </c>
      <c r="B1437" t="n" s="14">
        <v>9502.0</v>
      </c>
      <c r="C1437" t="s" s="13">
        <v>2224</v>
      </c>
      <c r="D1437" t="s" s="13">
        <v>2210</v>
      </c>
      <c r="E1437" t="s" s="13">
        <v>2204</v>
      </c>
      <c r="F1437" t="n" s="14">
        <v>12046.0</v>
      </c>
      <c r="G1437" t="s" s="15">
        <v>2230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1446.61</v>
      </c>
      <c r="M1437" t="s" s="18">
        <v>24</v>
      </c>
    </row>
    <row r="1438">
      <c r="A1438" t="s" s="13">
        <v>2201</v>
      </c>
      <c r="B1438" t="n" s="14">
        <v>9502.0</v>
      </c>
      <c r="C1438" t="s" s="13">
        <v>2224</v>
      </c>
      <c r="D1438" t="s" s="13">
        <v>2210</v>
      </c>
      <c r="E1438" t="s" s="13">
        <v>2204</v>
      </c>
      <c r="F1438" t="n" s="14">
        <v>3010.0</v>
      </c>
      <c r="G1438" t="s" s="15">
        <v>2231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1528.26</v>
      </c>
      <c r="M1438" t="s" s="18">
        <v>24</v>
      </c>
    </row>
    <row r="1439">
      <c r="A1439" t="s" s="13">
        <v>2201</v>
      </c>
      <c r="B1439" t="n" s="14">
        <v>9502.0</v>
      </c>
      <c r="C1439" t="s" s="13">
        <v>2224</v>
      </c>
      <c r="D1439" t="s" s="13">
        <v>2210</v>
      </c>
      <c r="E1439" t="s" s="13">
        <v>2204</v>
      </c>
      <c r="F1439" t="n" s="14">
        <v>9623.0</v>
      </c>
      <c r="G1439" t="s" s="15">
        <v>2232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1725.4</v>
      </c>
      <c r="M1439" t="s" s="18">
        <v>24</v>
      </c>
    </row>
    <row r="1440">
      <c r="A1440" t="s" s="13">
        <v>2201</v>
      </c>
      <c r="B1440" t="n" s="14">
        <v>9502.0</v>
      </c>
      <c r="C1440" t="s" s="13">
        <v>2224</v>
      </c>
      <c r="D1440" t="s" s="13">
        <v>2210</v>
      </c>
      <c r="E1440" t="s" s="13">
        <v>2204</v>
      </c>
      <c r="F1440" t="n" s="14">
        <v>17369.0</v>
      </c>
      <c r="G1440" t="s" s="15">
        <v>2233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1387.5</v>
      </c>
      <c r="M1440" t="s" s="18">
        <v>30</v>
      </c>
    </row>
    <row r="1441">
      <c r="A1441" t="s" s="13">
        <v>2201</v>
      </c>
      <c r="B1441" t="n" s="14">
        <v>9502.0</v>
      </c>
      <c r="C1441" t="s" s="13">
        <v>2224</v>
      </c>
      <c r="D1441" t="s" s="13">
        <v>2210</v>
      </c>
      <c r="E1441" t="s" s="13">
        <v>2204</v>
      </c>
      <c r="F1441" t="n" s="14">
        <v>14999.0</v>
      </c>
      <c r="G1441" t="s" s="15">
        <v>2234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1378.59</v>
      </c>
      <c r="M1441" t="s" s="18">
        <v>24</v>
      </c>
    </row>
    <row r="1442">
      <c r="A1442" t="s" s="13">
        <v>2201</v>
      </c>
      <c r="B1442" t="n" s="14">
        <v>9502.0</v>
      </c>
      <c r="C1442" t="s" s="13">
        <v>2224</v>
      </c>
      <c r="D1442" t="s" s="13">
        <v>2210</v>
      </c>
      <c r="E1442" t="s" s="13">
        <v>2204</v>
      </c>
      <c r="F1442" t="n" s="14">
        <v>13017.0</v>
      </c>
      <c r="G1442" t="s" s="15">
        <v>2235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1388.92</v>
      </c>
      <c r="M1442" t="s" s="18">
        <v>24</v>
      </c>
    </row>
    <row r="1443">
      <c r="A1443" t="s" s="13">
        <v>2201</v>
      </c>
      <c r="B1443" t="n" s="14">
        <v>9502.0</v>
      </c>
      <c r="C1443" t="s" s="13">
        <v>2224</v>
      </c>
      <c r="D1443" t="s" s="13">
        <v>2210</v>
      </c>
      <c r="E1443" t="s" s="13">
        <v>2204</v>
      </c>
      <c r="F1443" t="n" s="14">
        <v>14187.0</v>
      </c>
      <c r="G1443" t="s" s="15">
        <v>2236</v>
      </c>
      <c r="H1443" t="s" s="16">
        <v>46</v>
      </c>
      <c r="I1443" t="s" s="13">
        <v>47</v>
      </c>
      <c r="J1443" t="s" s="13">
        <v>30</v>
      </c>
      <c r="K1443" t="n" s="17">
        <v>0.48</v>
      </c>
      <c r="L1443" t="n" s="17">
        <v>12.44</v>
      </c>
      <c r="M1443" t="s" s="18">
        <v>24</v>
      </c>
    </row>
    <row r="1444">
      <c r="A1444" t="s" s="13">
        <v>2201</v>
      </c>
      <c r="B1444" t="n" s="14">
        <v>9502.0</v>
      </c>
      <c r="C1444" t="s" s="13">
        <v>2224</v>
      </c>
      <c r="D1444" t="s" s="13">
        <v>2210</v>
      </c>
      <c r="E1444" t="s" s="13">
        <v>2204</v>
      </c>
      <c r="F1444" t="n" s="14">
        <v>5657.0</v>
      </c>
      <c r="G1444" t="s" s="15">
        <v>2156</v>
      </c>
      <c r="H1444" t="s" s="16">
        <v>46</v>
      </c>
      <c r="I1444" t="s" s="13">
        <v>47</v>
      </c>
      <c r="J1444" t="s" s="13">
        <v>23</v>
      </c>
      <c r="K1444" t="n" s="17">
        <v>0.27</v>
      </c>
      <c r="L1444" t="n" s="17">
        <v>1287.59</v>
      </c>
      <c r="M1444" t="s" s="18">
        <v>24</v>
      </c>
    </row>
    <row r="1445">
      <c r="A1445" t="s" s="13">
        <v>2201</v>
      </c>
      <c r="B1445" t="n" s="14">
        <v>9502.0</v>
      </c>
      <c r="C1445" t="s" s="13">
        <v>2224</v>
      </c>
      <c r="D1445" t="s" s="13">
        <v>2210</v>
      </c>
      <c r="E1445" t="s" s="13">
        <v>2204</v>
      </c>
      <c r="F1445" t="n" s="14">
        <v>11645.0</v>
      </c>
      <c r="G1445" t="s" s="15">
        <v>2237</v>
      </c>
      <c r="H1445" t="s" s="16">
        <v>21</v>
      </c>
      <c r="I1445" t="s" s="13">
        <v>22</v>
      </c>
      <c r="J1445" t="s" s="13">
        <v>23</v>
      </c>
      <c r="K1445" t="n" s="17">
        <v>0.5</v>
      </c>
      <c r="L1445" t="n" s="17">
        <v>1696.34</v>
      </c>
      <c r="M1445" t="s" s="18">
        <v>24</v>
      </c>
    </row>
    <row r="1446">
      <c r="A1446" t="s" s="13">
        <v>2201</v>
      </c>
      <c r="B1446" t="n" s="14">
        <v>9502.0</v>
      </c>
      <c r="C1446" t="s" s="13">
        <v>2224</v>
      </c>
      <c r="D1446" t="s" s="13">
        <v>2210</v>
      </c>
      <c r="E1446" t="s" s="13">
        <v>2204</v>
      </c>
      <c r="F1446" t="n" s="14">
        <v>6080.0</v>
      </c>
      <c r="G1446" t="s" s="15">
        <v>2238</v>
      </c>
      <c r="H1446" t="s" s="16">
        <v>46</v>
      </c>
      <c r="I1446" t="s" s="13">
        <v>47</v>
      </c>
      <c r="J1446" t="s" s="13">
        <v>30</v>
      </c>
      <c r="K1446" t="n" s="17">
        <v>0.75</v>
      </c>
      <c r="L1446" t="n" s="17">
        <v>1186.87</v>
      </c>
      <c r="M1446" t="s" s="18">
        <v>24</v>
      </c>
    </row>
    <row r="1447">
      <c r="A1447" t="s" s="13">
        <v>2201</v>
      </c>
      <c r="B1447" t="n" s="14">
        <v>9502.0</v>
      </c>
      <c r="C1447" t="s" s="13">
        <v>2224</v>
      </c>
      <c r="D1447" t="s" s="13">
        <v>2210</v>
      </c>
      <c r="E1447" t="s" s="13">
        <v>2204</v>
      </c>
      <c r="F1447" t="n" s="14">
        <v>9415.0</v>
      </c>
      <c r="G1447" t="s" s="15">
        <v>2239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1454.33</v>
      </c>
      <c r="M1447" t="s" s="18">
        <v>24</v>
      </c>
    </row>
    <row r="1448">
      <c r="A1448" t="s" s="13">
        <v>2201</v>
      </c>
      <c r="B1448" t="n" s="14">
        <v>9502.0</v>
      </c>
      <c r="C1448" t="s" s="13">
        <v>2224</v>
      </c>
      <c r="D1448" t="s" s="13">
        <v>2210</v>
      </c>
      <c r="E1448" t="s" s="13">
        <v>2204</v>
      </c>
      <c r="F1448" t="n" s="14">
        <v>8553.0</v>
      </c>
      <c r="G1448" t="s" s="15">
        <v>2240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1634.82</v>
      </c>
      <c r="M1448" t="s" s="18">
        <v>24</v>
      </c>
    </row>
    <row r="1449">
      <c r="A1449" t="s" s="13">
        <v>2201</v>
      </c>
      <c r="B1449" t="n" s="14">
        <v>9502.0</v>
      </c>
      <c r="C1449" t="s" s="13">
        <v>2224</v>
      </c>
      <c r="D1449" t="s" s="13">
        <v>2210</v>
      </c>
      <c r="E1449" t="s" s="13">
        <v>2204</v>
      </c>
      <c r="F1449" t="n" s="14">
        <v>11735.0</v>
      </c>
      <c r="G1449" t="s" s="15">
        <v>2241</v>
      </c>
      <c r="H1449" t="s" s="16">
        <v>21</v>
      </c>
      <c r="I1449" t="s" s="13">
        <v>22</v>
      </c>
      <c r="J1449" t="s" s="13">
        <v>30</v>
      </c>
      <c r="K1449" t="n" s="17">
        <v>1.0</v>
      </c>
      <c r="L1449" t="n" s="17">
        <v>1325.48</v>
      </c>
      <c r="M1449" t="s" s="18">
        <v>24</v>
      </c>
    </row>
    <row r="1450">
      <c r="A1450" t="s" s="13">
        <v>2201</v>
      </c>
      <c r="B1450" t="n" s="14">
        <v>9502.0</v>
      </c>
      <c r="C1450" t="s" s="13">
        <v>2224</v>
      </c>
      <c r="D1450" t="s" s="13">
        <v>2210</v>
      </c>
      <c r="E1450" t="s" s="13">
        <v>2204</v>
      </c>
      <c r="F1450" t="n" s="14">
        <v>7778.0</v>
      </c>
      <c r="G1450" t="s" s="15">
        <v>2242</v>
      </c>
      <c r="H1450" t="s" s="16">
        <v>46</v>
      </c>
      <c r="I1450" t="s" s="13">
        <v>47</v>
      </c>
      <c r="J1450" t="s" s="13">
        <v>23</v>
      </c>
      <c r="K1450" t="n" s="17">
        <v>0.75</v>
      </c>
      <c r="L1450" t="n" s="17">
        <v>1241.6</v>
      </c>
      <c r="M1450" t="s" s="18">
        <v>24</v>
      </c>
    </row>
    <row r="1451">
      <c r="A1451" t="s" s="13">
        <v>2201</v>
      </c>
      <c r="B1451" t="n" s="14">
        <v>9502.0</v>
      </c>
      <c r="C1451" t="s" s="13">
        <v>2224</v>
      </c>
      <c r="D1451" t="s" s="13">
        <v>2210</v>
      </c>
      <c r="E1451" t="s" s="13">
        <v>2204</v>
      </c>
      <c r="F1451" t="n" s="14">
        <v>11040.0</v>
      </c>
      <c r="G1451" t="s" s="15">
        <v>2243</v>
      </c>
      <c r="H1451" t="s" s="16">
        <v>21</v>
      </c>
      <c r="I1451" t="s" s="13">
        <v>22</v>
      </c>
      <c r="J1451" t="s" s="13">
        <v>23</v>
      </c>
      <c r="K1451" t="n" s="17">
        <v>1.0</v>
      </c>
      <c r="L1451" t="n" s="17">
        <v>1604.42</v>
      </c>
      <c r="M1451" t="s" s="18">
        <v>24</v>
      </c>
    </row>
    <row r="1452">
      <c r="A1452" t="s" s="13">
        <v>2201</v>
      </c>
      <c r="B1452" t="n" s="14">
        <v>9502.0</v>
      </c>
      <c r="C1452" t="s" s="13">
        <v>2224</v>
      </c>
      <c r="D1452" t="s" s="13">
        <v>2210</v>
      </c>
      <c r="E1452" t="s" s="13">
        <v>2204</v>
      </c>
      <c r="F1452" t="n" s="14">
        <v>9803.0</v>
      </c>
      <c r="G1452" t="s" s="15">
        <v>2244</v>
      </c>
      <c r="H1452" t="s" s="16">
        <v>21</v>
      </c>
      <c r="I1452" t="s" s="13">
        <v>22</v>
      </c>
      <c r="J1452" t="s" s="13">
        <v>23</v>
      </c>
      <c r="K1452" t="n" s="17">
        <v>0.5</v>
      </c>
      <c r="L1452" t="n" s="17">
        <v>1490.72</v>
      </c>
      <c r="M1452" t="s" s="18">
        <v>24</v>
      </c>
    </row>
    <row r="1453">
      <c r="A1453" t="s" s="13">
        <v>2201</v>
      </c>
      <c r="B1453" t="n" s="14">
        <v>9502.0</v>
      </c>
      <c r="C1453" t="s" s="13">
        <v>2224</v>
      </c>
      <c r="D1453" t="s" s="13">
        <v>2210</v>
      </c>
      <c r="E1453" t="s" s="13">
        <v>2204</v>
      </c>
      <c r="F1453" t="n" s="14">
        <v>18454.0</v>
      </c>
      <c r="G1453" t="s" s="15">
        <v>2245</v>
      </c>
      <c r="H1453" t="s" s="16">
        <v>46</v>
      </c>
      <c r="I1453" t="s" s="13">
        <v>47</v>
      </c>
      <c r="J1453" t="s" s="13">
        <v>30</v>
      </c>
      <c r="K1453" t="n" s="17">
        <v>0.75</v>
      </c>
      <c r="L1453" t="n" s="17">
        <v>1004.48</v>
      </c>
      <c r="M1453" t="s" s="18">
        <v>24</v>
      </c>
    </row>
    <row r="1454">
      <c r="A1454" t="s" s="13">
        <v>2201</v>
      </c>
      <c r="B1454" t="n" s="14">
        <v>9502.0</v>
      </c>
      <c r="C1454" t="s" s="13">
        <v>2224</v>
      </c>
      <c r="D1454" t="s" s="13">
        <v>2210</v>
      </c>
      <c r="E1454" t="s" s="13">
        <v>2204</v>
      </c>
      <c r="F1454" t="n" s="14">
        <v>7130.0</v>
      </c>
      <c r="G1454" t="s" s="15">
        <v>2246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1957.32</v>
      </c>
      <c r="M1454" t="s" s="18">
        <v>24</v>
      </c>
    </row>
    <row r="1455">
      <c r="A1455" t="s" s="13">
        <v>2201</v>
      </c>
      <c r="B1455" t="n" s="14">
        <v>9502.0</v>
      </c>
      <c r="C1455" t="s" s="13">
        <v>2224</v>
      </c>
      <c r="D1455" t="s" s="13">
        <v>2210</v>
      </c>
      <c r="E1455" t="s" s="13">
        <v>2204</v>
      </c>
      <c r="F1455" t="n" s="14">
        <v>12091.0</v>
      </c>
      <c r="G1455" t="s" s="15">
        <v>2247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1733.02</v>
      </c>
      <c r="M1455" t="s" s="18">
        <v>24</v>
      </c>
    </row>
    <row r="1456">
      <c r="A1456" t="s" s="13">
        <v>2201</v>
      </c>
      <c r="B1456" t="n" s="14">
        <v>9502.0</v>
      </c>
      <c r="C1456" t="s" s="13">
        <v>2224</v>
      </c>
      <c r="D1456" t="s" s="13">
        <v>2210</v>
      </c>
      <c r="E1456" t="s" s="13">
        <v>2204</v>
      </c>
      <c r="F1456" t="n" s="14">
        <v>12359.0</v>
      </c>
      <c r="G1456" t="s" s="15">
        <v>2248</v>
      </c>
      <c r="H1456" t="s" s="16">
        <v>46</v>
      </c>
      <c r="I1456" t="s" s="13">
        <v>47</v>
      </c>
      <c r="J1456" t="s" s="13">
        <v>23</v>
      </c>
      <c r="K1456" t="n" s="17">
        <v>0.75</v>
      </c>
      <c r="L1456" t="n" s="17">
        <v>1277.07</v>
      </c>
      <c r="M1456" t="s" s="18">
        <v>24</v>
      </c>
    </row>
    <row r="1457">
      <c r="A1457" t="s" s="13">
        <v>2201</v>
      </c>
      <c r="B1457" t="n" s="14">
        <v>9502.0</v>
      </c>
      <c r="C1457" t="s" s="13">
        <v>2224</v>
      </c>
      <c r="D1457" t="s" s="13">
        <v>2210</v>
      </c>
      <c r="E1457" t="s" s="13">
        <v>2204</v>
      </c>
      <c r="F1457" t="n" s="14">
        <v>11288.0</v>
      </c>
      <c r="G1457" t="s" s="15">
        <v>2249</v>
      </c>
      <c r="H1457" t="s" s="16">
        <v>46</v>
      </c>
      <c r="I1457" t="s" s="13">
        <v>47</v>
      </c>
      <c r="J1457" t="s" s="13">
        <v>30</v>
      </c>
      <c r="K1457" t="n" s="17">
        <v>0.75</v>
      </c>
      <c r="L1457" t="n" s="17">
        <v>1168.59</v>
      </c>
      <c r="M1457" t="s" s="18">
        <v>24</v>
      </c>
    </row>
    <row r="1458">
      <c r="A1458" t="s" s="13">
        <v>2201</v>
      </c>
      <c r="B1458" t="n" s="14">
        <v>9502.0</v>
      </c>
      <c r="C1458" t="s" s="13">
        <v>2224</v>
      </c>
      <c r="D1458" t="s" s="13">
        <v>2210</v>
      </c>
      <c r="E1458" t="s" s="13">
        <v>2204</v>
      </c>
      <c r="F1458" t="n" s="14">
        <v>5980.0</v>
      </c>
      <c r="G1458" t="s" s="15">
        <v>2250</v>
      </c>
      <c r="H1458" t="s" s="16">
        <v>21</v>
      </c>
      <c r="I1458" t="s" s="13">
        <v>22</v>
      </c>
      <c r="J1458" t="s" s="13">
        <v>30</v>
      </c>
      <c r="K1458" t="n" s="17">
        <v>0.4</v>
      </c>
      <c r="L1458" t="n" s="17">
        <v>1327.5</v>
      </c>
      <c r="M1458" t="s" s="18">
        <v>24</v>
      </c>
    </row>
    <row r="1459">
      <c r="A1459" t="s" s="13">
        <v>2251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21</v>
      </c>
      <c r="I1459" t="s" s="13">
        <v>22</v>
      </c>
      <c r="J1459" t="s" s="13">
        <v>25</v>
      </c>
      <c r="K1459" t="n" s="17">
        <v>955.45</v>
      </c>
      <c r="L1459" t="n" s="17">
        <v>1685.26</v>
      </c>
      <c r="M1459" t="s" s="18">
        <v>25</v>
      </c>
    </row>
    <row r="1460">
      <c r="A1460" t="s" s="13">
        <v>2251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112</v>
      </c>
      <c r="I1460" t="s" s="13">
        <v>113</v>
      </c>
      <c r="J1460" t="s" s="13">
        <v>25</v>
      </c>
      <c r="K1460" t="n" s="17">
        <v>15.2</v>
      </c>
      <c r="L1460" t="n" s="17">
        <v>1222.55</v>
      </c>
      <c r="M1460" t="s" s="18">
        <v>25</v>
      </c>
    </row>
    <row r="1461">
      <c r="A1461" t="s" s="13">
        <v>2251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174</v>
      </c>
      <c r="I1461" t="s" s="13">
        <v>175</v>
      </c>
      <c r="J1461" t="s" s="13">
        <v>25</v>
      </c>
      <c r="K1461" t="n" s="17">
        <v>16.1</v>
      </c>
      <c r="L1461" t="n" s="17">
        <v>2242.54</v>
      </c>
      <c r="M1461" t="s" s="18">
        <v>25</v>
      </c>
    </row>
    <row r="1462">
      <c r="A1462" t="s" s="13">
        <v>2251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46</v>
      </c>
      <c r="I1462" t="s" s="13">
        <v>47</v>
      </c>
      <c r="J1462" t="s" s="13">
        <v>25</v>
      </c>
      <c r="K1462" t="n" s="17">
        <v>225.01</v>
      </c>
      <c r="L1462" t="n" s="17">
        <v>1372.91</v>
      </c>
      <c r="M1462" t="s" s="18">
        <v>25</v>
      </c>
    </row>
    <row r="1463">
      <c r="A1463" t="s" s="13">
        <v>25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25</v>
      </c>
      <c r="I1463" t="s" s="13">
        <v>25</v>
      </c>
      <c r="J1463" t="s" s="13">
        <v>25</v>
      </c>
      <c r="K1463" t="n" s="17"/>
      <c r="L1463" t="n" s="17"/>
      <c r="M1463" t="s" s="18">
        <v>25</v>
      </c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