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<sst xmlns="http://schemas.openxmlformats.org/spreadsheetml/2006/main" count="23399" uniqueCount="2263">
  <si>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</si>
  <si>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</si>
  <si>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</si>
  <si>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</si>
  <si>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</si>
  <si>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</si>
  <si>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</si>
  <si>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</si>
  <si>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</si>
  <si>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</si>
  <si>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</si>
  <si>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</si>
  <si>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</si>
  <si>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</si>
  <si>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</si>
  <si>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29.07.2024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</si>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</sst>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88.64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81.21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120.31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85.89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22.64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112.31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89.67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111.59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111.14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109.02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114.29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111.77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85.36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80.59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107.38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131.15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82.61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131.97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109.72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129.27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138.11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104.85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123.95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112.58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99.88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102.34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123.36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11.23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69.96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56.97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91.82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106.97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117.97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108.9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42.21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90.57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159.39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78.86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90.03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112.41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121.43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100.88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71.88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113.17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67.97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81.21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111.65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109.43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94.79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110.24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86.01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32.61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111.94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110.78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63.34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103.95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123.99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40.46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106.62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101.53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111.42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69.18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54.63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25.16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29.98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86.79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190.39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138.58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106.56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122.25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107.73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83.92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70.43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115.0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91.39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127.22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107.08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102.63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108.67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130.68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97.66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101.62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143.97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101.62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115.34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114.19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132.79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22.56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111.86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14.44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111.86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168.1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98.18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108.22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113.43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10.39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251.54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113.81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28.08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47.33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82.05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122.35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45.13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30.93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125.49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105.03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109.67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112.82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85.69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61.43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54.35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92.48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126.18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53.24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14.75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160.03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156.05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171.17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348.82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16.67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57.96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134.0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174.19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135.18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129.42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69.76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181.34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93.88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127.73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79.93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81.49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40.48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73.21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360.62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170.65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36.79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71.74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59.81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50.93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55.9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123.29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97.05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139.82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77.08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115.53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121.99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115.9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132.73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117.64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151.43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54.29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229.81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109.54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134.35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156.02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118.77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107.12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116.15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109.94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111.68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130.25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126.65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71.37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108.25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116.81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69.57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92.73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89.69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153.67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135.78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74.35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133.46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122.36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175.9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179.64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100.56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27.25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47.2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100.62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113.04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111.99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66.65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137.08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697.96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111.13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102.92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14.41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394.53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138.2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26.4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127.4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80.25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141.41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74.87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77.52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194.53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109.88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103.86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109.19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128.57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99.75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129.63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72.36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131.61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103.33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122.89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113.57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117.17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32.02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114.31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105.38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9.76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66.35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78.24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27.56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45.84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130.39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83.24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35.65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93.62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84.87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98.28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164.6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81.99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33.08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102.88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95.0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106.0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110.96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113.33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81.43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145.46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56.58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104.94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125.92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115.26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235.65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90.43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163.85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10.76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45.53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116.39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77.49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28.64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108.82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103.75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113.0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111.28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138.84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110.63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111.77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97.25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177.86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48.78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52.41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110.69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113.26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114.1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118.15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274.3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132.83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76.74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113.51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151.03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720.01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65.29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106.19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116.51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122.76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96.06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83.11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54.72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29.68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214.72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259.66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123.83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198.69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45.59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196.25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105.69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103.88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109.07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110.13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103.81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123.51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84.49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31.02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130.99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39.96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63.41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160.82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108.58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198.5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67.21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134.71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107.94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91.56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110.88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112.45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81.36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112.63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346.15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36.52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116.26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84.68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104.69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91.25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114.95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105.23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146.47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105.69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140.71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146.65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173.11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120.45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160.6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110.32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124.52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121.12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92.43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86.67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125.89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44.59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32.46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331.96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92.18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168.86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153.15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97.5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95.75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119.32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65.25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103.19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77.92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92.62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39.52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66.04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103.27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118.82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117.57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85.87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98.28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147.15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130.02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118.23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133.77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191.93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78.92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128.71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110.44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118.97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110.44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123.14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60.66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107.88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92.31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117.74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109.63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115.76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72.94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47.78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84.43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111.12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176.05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117.42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153.53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36.59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105.44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96.48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47.84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79.8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34.27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83.68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105.63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76.92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89.53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156.22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138.76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107.0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168.54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76.78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87.43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24.12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81.55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198.86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85.53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87.05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93.93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63.16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101.13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103.69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121.45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131.96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49.47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103.88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112.76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90.92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130.71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87.49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88.93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88.12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103.63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0.0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88.56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78.05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81.36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92.43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21</v>
      </c>
      <c r="I723" t="s" s="16">
        <v>22</v>
      </c>
      <c r="J723" t="n" s="18">
        <v>0.19</v>
      </c>
      <c r="K723" t="n" s="18">
        <v>161.29</v>
      </c>
      <c r="L723" t="s" s="16">
        <v>24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28</v>
      </c>
      <c r="I724" t="s" s="16">
        <v>29</v>
      </c>
      <c r="J724" t="n" s="18">
        <v>0.82</v>
      </c>
      <c r="K724" t="n" s="18">
        <v>95.01</v>
      </c>
      <c r="L724" t="s" s="16">
        <v>23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129.58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49.47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107.25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84.06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58.04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75.86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115.32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103.19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82.18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103.56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59.77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67.79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146.09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98.37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65.98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91.49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81.19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59.12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94.81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98.44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61.16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116.76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137.9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101.25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75.86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44.65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66.73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95.37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115.76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303.63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123.83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158.46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105.07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41.28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61.16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30.33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11.82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70.07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112.63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99.94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84.84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86.09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67.89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167.61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92.55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78.16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78.81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90.82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49.38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123.96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92.52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8.61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19.08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21.13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97.18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292.87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41.04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94.61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63.33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142.25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187.5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113.23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107.22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106.68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139.18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165.85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96.72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61.01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121.04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126.08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51.06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50.29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114.96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108.54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18.31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116.18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60.92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139.24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99.42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101.41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126.53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100.83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88.76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96.34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119.33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102.31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115.54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166.86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245.86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124.15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122.61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134.1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111.24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76.06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117.6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121.77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117.28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112.01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322.41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91.84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92.36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125.18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114.96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114.07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95.5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122.8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45.28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106.74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276.81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99.29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110.48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83.24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183.24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117.34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105.84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107.39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254.98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105.07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21.39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104.05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80.73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159.54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122.89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74.82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44.25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83.1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41.88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22.1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125.05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77.82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159.02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102.18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134.81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104.82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40.58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125.31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71.03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4.4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63.58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114.88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99.23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116.57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14.77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67.78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47.21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144.37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157.35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78.61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78.61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141.75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106.51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144.51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150.48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93.38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75.85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118.75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80.99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214.71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109.76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126.78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383.75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108.48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101.67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161.53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163.07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92.74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89.17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106.62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101.93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130.02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103.79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115.35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83.56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144.45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116.51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24.34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539.95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112.65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84.91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94.73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119.14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164.42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177.91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99.21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107.69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25.72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10.24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134.3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105.89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29.69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140.78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73.8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115.38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89.59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103.73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110.29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62.8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340.63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89.12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108.87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176.23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202.22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121.82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66.82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357.78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162.97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101.95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20.22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167.3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129.69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90.77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84.04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105.14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102.82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110.17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127.13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198.64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101.36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97.78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39.25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46.36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82.38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22.53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89.42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112.71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114.27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99.56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77.07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40.75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89.97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159.75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40.93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92.52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117.51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91.68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135.08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98.26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177.45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102.75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112.46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149.28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106.49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133.33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139.44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87.98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114.39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105.67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137.13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138.01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89.72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84.24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97.13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88.6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105.11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101.81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120.98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91.81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0.38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109.51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151.46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126.62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48.71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28</v>
      </c>
      <c r="I1157" t="s" s="16">
        <v>29</v>
      </c>
      <c r="J1157" t="n" s="18">
        <v>0.9</v>
      </c>
      <c r="K1157" t="n" s="18">
        <v>113.4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468.18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28</v>
      </c>
      <c r="I1159" t="s" s="16">
        <v>29</v>
      </c>
      <c r="J1159" t="n" s="18">
        <v>0.45</v>
      </c>
      <c r="K1159" t="n" s="18">
        <v>150.67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163.39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153.75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115.0</v>
      </c>
      <c r="L1163" t="s" s="16">
        <v>24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28</v>
      </c>
      <c r="I1164" t="s" s="16">
        <v>29</v>
      </c>
      <c r="J1164" t="n" s="18">
        <v>0.4</v>
      </c>
      <c r="K1164" t="n" s="18">
        <v>52.62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111.78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91.81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58.98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78.7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144.49</v>
      </c>
      <c r="L1169" t="s" s="16">
        <v>24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28</v>
      </c>
      <c r="I1170" t="s" s="16">
        <v>29</v>
      </c>
      <c r="J1170" t="n" s="18">
        <v>0.4</v>
      </c>
      <c r="K1170" t="n" s="18">
        <v>63.27</v>
      </c>
      <c r="L1170" t="s" s="16">
        <v>23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124.01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136.93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28</v>
      </c>
      <c r="I1174" t="s" s="16">
        <v>29</v>
      </c>
      <c r="J1174" t="n" s="18">
        <v>0.3</v>
      </c>
      <c r="K1174" t="n" s="18">
        <v>65.66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118.9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110.38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87.33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115.0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128.86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129.24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59.42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178.45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106.81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113.04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112.48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132.26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113.99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46.31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82.36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28</v>
      </c>
      <c r="I1195" t="s" s="16">
        <v>29</v>
      </c>
      <c r="J1195" t="n" s="18">
        <v>0.4</v>
      </c>
      <c r="K1195" t="n" s="18">
        <v>87.22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104.53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131.82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120.23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1220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77.38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125.14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114.11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28</v>
      </c>
      <c r="I1204" t="s" s="16">
        <v>29</v>
      </c>
      <c r="J1204" t="n" s="18">
        <v>0.1</v>
      </c>
      <c r="K1204" t="n" s="18">
        <v>23.07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106.93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73.47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86.52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89.62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129.24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219.53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58.98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132.07</v>
      </c>
      <c r="L1213" t="s" s="16">
        <v>24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28</v>
      </c>
      <c r="I1214" t="s" s="16">
        <v>29</v>
      </c>
      <c r="J1214" t="n" s="18">
        <v>0.1</v>
      </c>
      <c r="K1214" t="n" s="18">
        <v>70.1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15.56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78.76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103.02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166.35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15.56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91.75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110.46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92.88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60.02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92.63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28</v>
      </c>
      <c r="I1232" t="s" s="16">
        <v>29</v>
      </c>
      <c r="J1232" t="n" s="18">
        <v>0.89</v>
      </c>
      <c r="K1232" t="n" s="18">
        <v>128.03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167.89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65.8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77.11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106.67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97.48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351.05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79.76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93.89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193.22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223.29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105.65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67.61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198.53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104.8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110.4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149.46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28</v>
      </c>
      <c r="I1253" t="s" s="16">
        <v>29</v>
      </c>
      <c r="J1253" t="n" s="18">
        <v>0.91</v>
      </c>
      <c r="K1253" t="n" s="18">
        <v>105.84</v>
      </c>
      <c r="L1253" t="s" s="16">
        <v>23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21</v>
      </c>
      <c r="I1254" t="s" s="16">
        <v>22</v>
      </c>
      <c r="J1254" t="n" s="18">
        <v>0.1</v>
      </c>
      <c r="K1254" t="n" s="18">
        <v>180.89</v>
      </c>
      <c r="L1254" t="s" s="16">
        <v>24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77.18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616.17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84.85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54.81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126.06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1234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43.24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107.63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63.07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76.2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28</v>
      </c>
      <c r="I1270" t="s" s="16">
        <v>29</v>
      </c>
      <c r="J1270" t="n" s="18">
        <v>0.5</v>
      </c>
      <c r="K1270" t="n" s="18">
        <v>81.94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57.5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133.97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105.82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102.94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28</v>
      </c>
      <c r="I1276" t="s" s="16">
        <v>29</v>
      </c>
      <c r="J1276" t="n" s="18">
        <v>0.8</v>
      </c>
      <c r="K1276" t="n" s="18">
        <v>92.54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21</v>
      </c>
      <c r="I1277" t="s" s="16">
        <v>22</v>
      </c>
      <c r="J1277" t="n" s="18">
        <v>0.2</v>
      </c>
      <c r="K1277" t="n" s="18">
        <v>88.19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28</v>
      </c>
      <c r="I1278" t="s" s="16">
        <v>29</v>
      </c>
      <c r="J1278" t="n" s="18">
        <v>0.5</v>
      </c>
      <c r="K1278" t="n" s="18">
        <v>87.51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94.52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94.91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113.21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40.76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79.42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124.53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64.69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108.2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63.34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128.12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100.63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125.43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120.49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107.29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71.74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81.06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153.73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148.25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107.97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858</v>
      </c>
      <c r="I1315" s="19" t="s">
        <v>859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300.67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