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<sst xmlns="http://schemas.openxmlformats.org/spreadsheetml/2006/main" count="6251" uniqueCount="679">
  <si>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</si>
  <si>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</si>
  <si>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</si>
  <si>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</si>
  <si>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</si>
  <si>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</si>
  <si>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</si>
  <si>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</si>
  <si>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</si>
  <si>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</si>
  <si>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</si>
  <si>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</si>
  <si>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</si>
  <si>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</si>
  <si>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</si>
  <si>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16.07.2026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</si>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</sst>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114.5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99.06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112.45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110.75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70.45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106.17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103.69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128.03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32.5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108.82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172.14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104.32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115.72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120.69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122.48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93.7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80.4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88.76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36.33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49.5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110.72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52.53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74.08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400.35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101.05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104.52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113.43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104.58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101.11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103.39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133.15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295.94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314.08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194.51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179.6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263.51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103.48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116.03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125.81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115.43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107.82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43.72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97.49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114.17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168.78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108.24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103.86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84.87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110.68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85.25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135.74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105.82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103.95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64.0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95.98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67.14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48.75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118.94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126.19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100.99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84.85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77.15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111.75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157.59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131.12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0.38</v>
      </c>
      <c r="L77" t="n" s="18">
        <v>98.89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135.22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127.29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111.09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111.03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134.75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74.78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100.62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104.2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318.64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102.4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29.82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79.12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97.58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78.53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148.73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65.68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131.2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23.45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113.76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164.11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131.56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96.48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77.11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74.51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103.11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162.53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12.16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52.97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95.67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71.11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52.63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26.9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45.12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84.56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102.15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114.56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144.54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78.25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180.51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99.81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48.75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166.05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65.04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9.5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177.53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97.95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58.33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179.31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80.27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109.12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45.36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43.48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97.9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70.54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62.05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45.66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35.18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25.44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144.78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34.51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178.75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119.23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68.02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58.92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77.22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88.19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133.86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90.68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171.83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126.99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129.38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188.6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101.2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77.73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101.07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97.97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101.71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100.72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7.73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107.58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102.42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102.47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101.39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48.67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102.5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103.7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95.4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114.05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91.36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99.23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98.36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95.84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108.21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25.14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102.0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76.86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50.07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90.85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144.69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109.93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105.82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89.77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7.96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101.71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80.64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15.74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10.63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103.86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102.01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98.57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102.99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100.11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110.68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117.37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103.67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71.12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162.88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41.14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36.85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48.56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100.83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103.18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101.29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323.16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4.52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79.53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79.39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102.15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103.52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141.75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107.33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79.89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191.5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178.09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82.67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99.28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95.62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96.8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91.87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38.72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78.28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92.73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117.19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116.8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109.28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120.96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84.58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80.44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71.42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121.53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95.14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77.81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100.28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69.96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178.78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95.27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153.32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95.98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104.29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97.69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24.47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109.91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102.7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142.52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61.21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102.79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47.78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110.22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113.85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86.24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107.68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99.08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107.52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99.63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88.47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105.06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109.77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128.48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106.87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92.6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192.11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80.53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125.98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94.43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177.73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83.97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73.71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136.95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97.38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34.34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82.12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123.57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264.17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98.5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71.44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179.01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85.81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84.56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6.66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133.32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110.71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94.5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87.94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84.76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85.43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83.3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55.01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98.21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60.07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122.35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103.04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245.34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26.63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103.69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74.04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55.87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60.47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88.9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103.56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91.2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43.66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70.6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103.48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138.04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117.15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97.74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117.21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120.42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109.25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102.79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159.74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65.51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103.87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102.53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66.98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12.06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99.17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179.34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166.56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108.65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94.53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13.91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136.23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141.91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126.85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75.22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125.11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123.57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133.52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104.3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30.79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283.79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85.93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137.55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13.77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71.46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80.28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142.69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185.87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72.22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88.6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140.85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115.98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99.06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96.83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114.16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61.75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92.14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104.74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106.27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80.98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186.42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58.13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133.23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133.89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435.72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99.18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101.55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110.0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104.32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94.56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