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<sst xmlns="http://schemas.openxmlformats.org/spreadsheetml/2006/main" count="26266" uniqueCount="2255">
  <si>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</si>
  <si>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</si>
  <si>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</si>
  <si>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</si>
  <si>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</si>
  <si>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</si>
  <si>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</si>
  <si>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</si>
  <si>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</si>
  <si>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</si>
  <si>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</si>
  <si>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</si>
  <si>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</si>
  <si>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</si>
  <si>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</si>
  <si>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</si>
  <si>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</si>
  <si>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15.07.2026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</si>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</sst>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1737.64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1227.0</v>
      </c>
      <c r="N6" t="n" s="17">
        <v>1312.44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1712.55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2092.34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2308.0</v>
      </c>
      <c r="N10" t="n" s="17">
        <v>2454.17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1353.57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1428.0</v>
      </c>
      <c r="N14" t="n" s="17">
        <v>1486.71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2111.36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1110.8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1752.33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1538.68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1793.75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1655.93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1148.73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1419.62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1835.58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970.91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1879.61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1519.61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1234.47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1350.0</v>
      </c>
      <c r="N31" t="n" s="17">
        <v>1382.08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1418.24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1731.29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1510.79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1607.0</v>
      </c>
      <c r="N35" t="n" s="17">
        <v>1891.03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1415.7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1922.79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1845.25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2416.61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1371.28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1202.4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1260.31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2116.59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1546.34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1560.58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1244.73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1497.62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1213.18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1588.0</v>
      </c>
      <c r="N49" t="n" s="17">
        <v>1678.17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1534.0</v>
      </c>
      <c r="N50" t="n" s="17">
        <v>1345.91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1096.91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1536.56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1676.28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1127.48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1818.89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2060.0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1465.27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1188.0</v>
      </c>
      <c r="N58" t="n" s="17">
        <v>1300.45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1340.45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1524.0</v>
      </c>
      <c r="N60" t="n" s="17">
        <v>1428.87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1552.26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1387.15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1616.87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1713.56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2838.97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1875.43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1929.67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1268.0</v>
      </c>
      <c r="N69" t="n" s="17">
        <v>1192.92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1716.61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1498.99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1798.0</v>
      </c>
      <c r="N72" t="n" s="17">
        <v>2015.94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1388.53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1528.11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1389.66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1545.5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1600.0</v>
      </c>
      <c r="N78" t="n" s="17">
        <v>1425.24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1586.15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1392.98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1359.0</v>
      </c>
      <c r="N81" t="n" s="17">
        <v>1569.68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977.0</v>
      </c>
      <c r="N82" t="n" s="17">
        <v>989.08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1610.0</v>
      </c>
      <c r="N83" t="n" s="17">
        <v>1412.2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2875.0</v>
      </c>
      <c r="N84" t="n" s="17">
        <v>3272.55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1901.55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1479.0</v>
      </c>
      <c r="N86" t="n" s="17">
        <v>1576.47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1652.23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1527.32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1568.16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2026.0</v>
      </c>
      <c r="N90" t="n" s="17">
        <v>1849.02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1409.0</v>
      </c>
      <c r="N91" t="n" s="17">
        <v>1430.66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1603.71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1280.0</v>
      </c>
      <c r="N93" t="n" s="17">
        <v>1405.77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1802.3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1541.97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1786.0</v>
      </c>
      <c r="N96" t="n" s="17">
        <v>1647.87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1927.0</v>
      </c>
      <c r="N97" t="n" s="17">
        <v>2145.64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1694.0</v>
      </c>
      <c r="N98" t="n" s="17">
        <v>1675.4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2108.6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1445.63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1542.03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1596.33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2244.94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1888.15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1967.72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2289.0</v>
      </c>
      <c r="N106" t="n" s="17">
        <v>1911.15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1565.0</v>
      </c>
      <c r="N107" t="n" s="17">
        <v>1672.31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1780.95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1003.0</v>
      </c>
      <c r="N109" t="n" s="17">
        <v>1209.03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1414.58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1598.68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1743.15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1880.0</v>
      </c>
      <c r="N113" t="n" s="17">
        <v>1295.15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1585.0</v>
      </c>
      <c r="N115" t="n" s="17">
        <v>1173.32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1583.02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2294.0</v>
      </c>
      <c r="N117" t="n" s="17">
        <v>1937.3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1210.4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1531.0</v>
      </c>
      <c r="N119" t="n" s="17">
        <v>1499.09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2256.94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1873.96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2448.0</v>
      </c>
      <c r="N122" t="n" s="17">
        <v>2102.94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2075.0</v>
      </c>
      <c r="N123" t="n" s="17">
        <v>1949.8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1445.36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1345.55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1619.8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1972.0</v>
      </c>
      <c r="N127" t="n" s="17">
        <v>1906.12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1664.0</v>
      </c>
      <c r="N128" t="n" s="17">
        <v>2008.28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1544.0</v>
      </c>
      <c r="N129" t="n" s="17">
        <v>1653.53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1973.28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2083.88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1322.01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1643.36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1475.0</v>
      </c>
      <c r="N134" t="n" s="17">
        <v>1404.17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2217.41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1533.46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1242.0</v>
      </c>
      <c r="N137" t="n" s="17">
        <v>1374.55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1557.0</v>
      </c>
      <c r="N138" t="n" s="17">
        <v>1460.27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1484.74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1805.4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1415.98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2482.59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1962.14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1787.53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1768.0</v>
      </c>
      <c r="N145" t="n" s="17">
        <v>2222.58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2425.0</v>
      </c>
      <c r="N146" t="n" s="17">
        <v>1994.47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1734.2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1407.27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1553.0</v>
      </c>
      <c r="N149" t="n" s="17">
        <v>1199.73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1157.0</v>
      </c>
      <c r="N150" t="n" s="17">
        <v>1147.57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1931.2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1989.0</v>
      </c>
      <c r="N152" t="n" s="17">
        <v>1233.81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1490.59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1476.59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1354.17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1497.92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1749.22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1499.99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1407.63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1552.65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1516.65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1268.71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2082.13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1159.0</v>
      </c>
      <c r="N164" t="n" s="17">
        <v>1444.17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1496.66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1397.46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1719.0</v>
      </c>
      <c r="N167" t="n" s="17">
        <v>1166.91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2082.16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1853.22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1496.85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1512.0</v>
      </c>
      <c r="N171" t="n" s="17">
        <v>1288.63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1408.56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1546.19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1791.32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1840.55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1457.0</v>
      </c>
      <c r="N176" t="n" s="17">
        <v>1797.25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1499.78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1787.5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1873.51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1874.88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1157.35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1609.01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1865.13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1652.25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1625.0</v>
      </c>
      <c r="N185" t="n" s="17">
        <v>1918.48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1977.06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1783.88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1977.24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1862.23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1208.0</v>
      </c>
      <c r="N191" t="n" s="17">
        <v>994.87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1586.44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1426.0</v>
      </c>
      <c r="N193" t="n" s="17">
        <v>1565.7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1792.98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1522.27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1603.0</v>
      </c>
      <c r="N196" t="n" s="17">
        <v>1800.63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1255.23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1078.42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2239.0</v>
      </c>
      <c r="N199" t="n" s="17">
        <v>1353.6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1450.28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1623.36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1591.0</v>
      </c>
      <c r="N202" t="n" s="17">
        <v>1832.02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1350.77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1398.05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1395.0</v>
      </c>
      <c r="N205" t="n" s="17">
        <v>1442.18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1705.0</v>
      </c>
      <c r="N206" t="n" s="17">
        <v>1358.84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1774.71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1759.07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127.0</v>
      </c>
      <c r="N209" t="n" s="17">
        <v>67.32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1959.95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1337.6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1421.31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1881.08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1805.78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1614.0</v>
      </c>
      <c r="N215" t="n" s="17">
        <v>1788.55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1133.0</v>
      </c>
      <c r="N216" t="n" s="17">
        <v>1308.53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1779.0</v>
      </c>
      <c r="N217" t="n" s="17">
        <v>1931.1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1461.37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1878.89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1495.18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1422.33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1568.0</v>
      </c>
      <c r="N222" t="n" s="17">
        <v>1751.72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380.0</v>
      </c>
      <c r="N223" t="n" s="17">
        <v>455.15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1586.65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4256.65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2402.0</v>
      </c>
      <c r="N227" t="n" s="17">
        <v>1270.55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1611.35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1876.81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1395.0</v>
      </c>
      <c r="N230" t="n" s="17">
        <v>1230.3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1325.95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1480.0</v>
      </c>
      <c r="N232" t="n" s="17">
        <v>1315.44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1801.41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1628.13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1585.75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2084.17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1830.74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1909.0</v>
      </c>
      <c r="N238" t="n" s="17">
        <v>2158.88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1327.0</v>
      </c>
      <c r="N239" t="n" s="17">
        <v>1404.39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1463.96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2183.82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1475.58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1522.92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2083.0</v>
      </c>
      <c r="N245" t="n" s="17">
        <v>1991.66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975.0</v>
      </c>
      <c r="N246" t="n" s="17">
        <v>826.6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1460.0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2071.54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3275.0</v>
      </c>
      <c r="N249" t="n" s="17">
        <v>2889.05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2302.88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2014.75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770.0</v>
      </c>
      <c r="N252" t="n" s="17">
        <v>676.7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1869.47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2415.01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1571.38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1776.19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2143.51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1783.31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1665.0</v>
      </c>
      <c r="N259" t="n" s="17">
        <v>1651.88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874.2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1420.0</v>
      </c>
      <c r="N261" t="n" s="17">
        <v>1894.9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2390.07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2155.0</v>
      </c>
      <c r="N265" t="n" s="17">
        <v>1141.05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1352.28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1175.0</v>
      </c>
      <c r="N267" t="n" s="17">
        <v>1149.36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1586.08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1367.21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1333.0</v>
      </c>
      <c r="N270" t="n" s="17">
        <v>1408.51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626.0</v>
      </c>
      <c r="N271" t="n" s="17">
        <v>751.12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1346.75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1552.87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2303.04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2091.63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1868.91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1537.23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1359.8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1682.69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1236.41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1862.15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1781.95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2398.01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1482.13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1892.03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1318.72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1499.2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2280.0</v>
      </c>
      <c r="N288" t="n" s="17">
        <v>2635.9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1899.58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3746.68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1835.0</v>
      </c>
      <c r="N292" t="n" s="17">
        <v>2053.08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2043.16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1450.09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1753.63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534.0</v>
      </c>
      <c r="N297" t="n" s="17">
        <v>430.69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1681.81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1790.0</v>
      </c>
      <c r="N299" t="n" s="17">
        <v>1480.08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1616.73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1517.0</v>
      </c>
      <c r="N301" t="n" s="17">
        <v>1468.48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1392.4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1509.91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1649.91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1469.47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1637.0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1492.28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1235.0</v>
      </c>
      <c r="N308" t="n" s="17">
        <v>1349.03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1042.0</v>
      </c>
      <c r="N309" t="n" s="17">
        <v>1572.83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1401.89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1943.32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1488.56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1502.57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1903.47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1377.89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1414.57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1923.78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1557.6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1598.87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1289.0</v>
      </c>
      <c r="N321" t="n" s="17">
        <v>1531.27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1910.98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1542.83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1336.19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1447.21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1544.24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1670.36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1456.65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1541.29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1383.26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1613.74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1531.8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1420.2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1411.73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1530.97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1507.58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1318.87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1591.18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1199.59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1608.95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1485.54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1271.0</v>
      </c>
      <c r="N343" t="n" s="17">
        <v>1595.47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3387.0</v>
      </c>
      <c r="N344" t="n" s="17">
        <v>1841.49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1342.01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2139.0</v>
      </c>
      <c r="N346" t="n" s="17">
        <v>1202.33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1492.15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1342.0</v>
      </c>
      <c r="N348" t="n" s="17">
        <v>1768.39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1888.73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1820.98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1429.74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1944.26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1511.12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1675.0</v>
      </c>
      <c r="N354" t="n" s="17">
        <v>2113.27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1509.95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1888.77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1598.57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1406.46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1496.41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1678.42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1935.34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1682.02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2368.0</v>
      </c>
      <c r="N363" t="n" s="17">
        <v>1757.57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1668.39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1505.98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1685.0</v>
      </c>
      <c r="N366" t="n" s="17">
        <v>1518.63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1540.0</v>
      </c>
      <c r="N367" t="n" s="17">
        <v>1822.77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1468.58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1626.0</v>
      </c>
      <c r="N369" t="n" s="17">
        <v>1794.76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1635.59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2298.49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1370.56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1595.95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2338.0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1648.46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1449.19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1495.0</v>
      </c>
      <c r="N378" t="n" s="17">
        <v>1397.95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662.65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1384.0</v>
      </c>
      <c r="N380" t="n" s="17">
        <v>1552.49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2240.93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1410.21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1735.0</v>
      </c>
      <c r="N383" t="n" s="17">
        <v>1447.08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1407.34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1062.53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1501.0</v>
      </c>
      <c r="N386" t="n" s="17">
        <v>1703.65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1630.91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1314.57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1584.57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1477.97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1696.57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1364.98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1708.74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1958.8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1228.0</v>
      </c>
      <c r="N396" t="n" s="17">
        <v>1472.09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1547.0</v>
      </c>
      <c r="N397" t="n" s="17">
        <v>1660.67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1484.89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1728.04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2229.92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1687.0</v>
      </c>
      <c r="N401" t="n" s="17">
        <v>1557.94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2116.32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1386.98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2020.19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1442.95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1490.03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1598.2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1548.0</v>
      </c>
      <c r="N409" t="n" s="17">
        <v>1567.06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1411.83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1435.18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1673.0</v>
      </c>
      <c r="N412" t="n" s="17">
        <v>1540.11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1218.0</v>
      </c>
      <c r="N413" t="n" s="17">
        <v>1337.88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1227.5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1728.47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1400.25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1391.84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1433.16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1441.38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1876.59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1457.0</v>
      </c>
      <c r="N421" t="n" s="17">
        <v>1447.58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1516.59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1410.3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1280.0</v>
      </c>
      <c r="N424" t="n" s="17">
        <v>1712.59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1622.95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1869.0</v>
      </c>
      <c r="N426" t="n" s="17">
        <v>1543.03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1371.86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1472.76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1529.82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1548.73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1559.43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1534.64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1792.39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1885.0</v>
      </c>
      <c r="N434" t="n" s="17">
        <v>1371.19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1958.0</v>
      </c>
      <c r="N435" t="n" s="17">
        <v>1362.19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1622.4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1518.25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1932.0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1587.55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1578.65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1485.82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1492.4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2097.43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1468.16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1447.18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849.65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1898.83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1629.43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1595.92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1208.0</v>
      </c>
      <c r="N451" t="n" s="17">
        <v>1442.73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1328.58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2700.0</v>
      </c>
      <c r="N453" t="n" s="17">
        <v>1428.1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1365.41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1866.69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1395.98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1885.12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1679.07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1822.93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1454.0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1496.9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1183.0</v>
      </c>
      <c r="N462" t="n" s="17">
        <v>1198.15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1917.6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2098.97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1196.41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1445.15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1894.28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1211.78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1314.79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2598.58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2365.46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1497.68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2190.28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1892.73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1430.0</v>
      </c>
      <c r="N475" t="n" s="17">
        <v>1860.52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1719.87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1253.33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1225.02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1458.63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1457.73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1393.99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1697.78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1490.08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1955.5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1591.94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1380.65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1293.0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1592.16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1947.03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2081.42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1877.03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3470.44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4152.0</v>
      </c>
      <c r="N494" t="n" s="17">
        <v>4272.12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5638.0</v>
      </c>
      <c r="N495" t="n" s="17">
        <v>5263.0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2011.58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1577.0</v>
      </c>
      <c r="N497" t="n" s="17">
        <v>1405.4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1635.88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1411.05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1411.05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576.7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1899.08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1869.04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2626.72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1888.62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1098.21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1304.0</v>
      </c>
      <c r="N509" t="n" s="17">
        <v>1520.18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1770.56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1975.01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1587.69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1436.0</v>
      </c>
      <c r="N514" t="n" s="17">
        <v>1720.08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1564.81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1788.47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2317.42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1782.0</v>
      </c>
      <c r="N518" t="n" s="17">
        <v>2214.38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1623.47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2009.32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2424.74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1370.36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1655.14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2771.91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1466.91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1540.0</v>
      </c>
      <c r="N526" t="n" s="17">
        <v>1814.06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1631.36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1266.52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1523.73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1545.75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2333.0</v>
      </c>
      <c r="N531" t="n" s="17">
        <v>1505.68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1572.48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2034.11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1899.32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1976.19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1779.74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1353.93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1426.12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1772.74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1802.0</v>
      </c>
      <c r="N540" t="n" s="17">
        <v>1623.87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1592.68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2463.49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1501.0</v>
      </c>
      <c r="N543" t="n" s="17">
        <v>1469.08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3140.85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1477.54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2011.82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1195.55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1761.24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1466.0</v>
      </c>
      <c r="N549" t="n" s="17">
        <v>1876.37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1547.26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1879.59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1746.0</v>
      </c>
      <c r="N552" t="n" s="17">
        <v>2014.14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1169.92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1384.9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1376.06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1199.35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1343.69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1501.07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1547.53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1970.57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2680.46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1492.29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1941.84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1704.53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1253.31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1819.01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1425.0</v>
      </c>
      <c r="N567" t="n" s="17">
        <v>1419.44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1801.21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1645.58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1601.03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1603.0</v>
      </c>
      <c r="N572" t="n" s="17">
        <v>1465.6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1470.93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1979.0</v>
      </c>
      <c r="N574" t="n" s="17">
        <v>1701.51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1728.45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1883.87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1735.86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1486.13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1622.72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1782.99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2212.0</v>
      </c>
      <c r="N581" t="n" s="17">
        <v>1230.05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1224.0</v>
      </c>
      <c r="N582" t="n" s="17">
        <v>1365.67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1730.13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1238.75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2153.86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1876.0</v>
      </c>
      <c r="N587" t="n" s="17">
        <v>1194.32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1846.87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2012.73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1720.8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2189.0</v>
      </c>
      <c r="N591" t="n" s="17">
        <v>1196.81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1499.9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1561.21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1616.08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1408.91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1519.86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1393.0</v>
      </c>
      <c r="N597" t="n" s="17">
        <v>1826.3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1411.0</v>
      </c>
      <c r="N598" t="n" s="17">
        <v>1791.92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1392.82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1376.0</v>
      </c>
      <c r="N600" t="n" s="17">
        <v>1441.67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4451.0</v>
      </c>
      <c r="N601" t="n" s="17">
        <v>2295.24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1459.0</v>
      </c>
      <c r="N602" t="n" s="17">
        <v>1556.01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1652.84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1612.73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1197.03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1694.82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1395.0</v>
      </c>
      <c r="N608" t="n" s="17">
        <v>1454.23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1580.64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1748.62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1677.69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1393.0</v>
      </c>
      <c r="N612" t="n" s="17">
        <v>1465.05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1370.41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1885.47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1540.65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1477.47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1525.62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1878.88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1198.91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2109.29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2319.0</v>
      </c>
      <c r="N623" t="n" s="17">
        <v>1223.47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1447.51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1216.56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1339.0</v>
      </c>
      <c r="N626" t="n" s="17">
        <v>1536.94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1722.74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1586.8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1552.21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2142.0</v>
      </c>
      <c r="N630" t="n" s="17">
        <v>1269.52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1584.0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1852.88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1484.0</v>
      </c>
      <c r="N633" t="n" s="17">
        <v>1994.02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1602.0</v>
      </c>
      <c r="N634" t="n" s="17">
        <v>1899.53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1385.98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1595.21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1604.41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1332.0</v>
      </c>
      <c r="N638" t="n" s="17">
        <v>1650.49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2156.3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1237.52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2371.0</v>
      </c>
      <c r="N641" t="n" s="17">
        <v>1229.12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1280.0</v>
      </c>
      <c r="N642" t="n" s="17">
        <v>1590.79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1887.0</v>
      </c>
      <c r="N643" t="n" s="17">
        <v>959.85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1596.12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1638.97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1246.73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1457.52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1367.23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2005.29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1315.0</v>
      </c>
      <c r="N650" t="n" s="17">
        <v>1604.09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1460.0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1633.81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1664.4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2189.0</v>
      </c>
      <c r="N655" t="n" s="17">
        <v>1189.51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1227.28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2191.08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2171.0</v>
      </c>
      <c r="N658" t="n" s="17">
        <v>1237.73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1878.0</v>
      </c>
      <c r="N659" t="n" s="17">
        <v>1434.96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1205.87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1426.65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1472.09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1453.73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1450.94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1573.0</v>
      </c>
      <c r="N665" t="n" s="17">
        <v>1479.67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1392.89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1427.38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1548.0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1894.48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1719.49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1783.01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2117.0</v>
      </c>
      <c r="N672" t="n" s="17">
        <v>1793.44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1831.11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2023.15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2197.0</v>
      </c>
      <c r="N675" t="n" s="17">
        <v>1707.29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1845.36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1867.2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2190.45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1361.02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1378.25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1324.0</v>
      </c>
      <c r="N681" t="n" s="17">
        <v>1386.59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1570.88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1845.0</v>
      </c>
      <c r="N683" t="n" s="17">
        <v>1520.01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1484.0</v>
      </c>
      <c r="N684" t="n" s="17">
        <v>1341.93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1416.83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1574.0</v>
      </c>
      <c r="N686" t="n" s="17">
        <v>1692.44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797.81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1488.93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1451.0</v>
      </c>
      <c r="N689" t="n" s="17">
        <v>1551.23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1412.0</v>
      </c>
      <c r="N690" t="n" s="17">
        <v>1380.87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1379.95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1395.0</v>
      </c>
      <c r="N692" t="n" s="17">
        <v>1524.01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2343.51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2092.83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1424.0</v>
      </c>
      <c r="N695" t="n" s="17">
        <v>1363.83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1381.5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2136.54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2046.11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1206.83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1883.0</v>
      </c>
      <c r="N700" t="n" s="17">
        <v>1857.52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2368.21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1757.43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1409.64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2887.0</v>
      </c>
      <c r="N704" t="n" s="17">
        <v>2449.71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1458.05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1063.67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2414.81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1650.0</v>
      </c>
      <c r="N708" t="n" s="17">
        <v>1495.29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1700.0</v>
      </c>
      <c r="N709" t="n" s="17">
        <v>2139.59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1874.12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1965.0</v>
      </c>
      <c r="N711" t="n" s="17">
        <v>1440.49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1895.0</v>
      </c>
      <c r="N712" t="n" s="17">
        <v>1990.02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2006.66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1475.71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1595.81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1433.74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2044.89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1406.19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1372.63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1461.41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1598.9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1654.37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1441.77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1293.0</v>
      </c>
      <c r="N724" t="n" s="17">
        <v>1448.45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1595.44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1385.59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2135.27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1559.27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2232.0</v>
      </c>
      <c r="N729" t="n" s="17">
        <v>1549.84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1639.0</v>
      </c>
      <c r="N730" t="n" s="17">
        <v>1308.41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1535.59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1421.0</v>
      </c>
      <c r="N732" t="n" s="17">
        <v>1831.95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2831.43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1509.22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1082.0</v>
      </c>
      <c r="N735" t="n" s="17">
        <v>1437.4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1059.0</v>
      </c>
      <c r="N736" t="n" s="17">
        <v>1292.48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2011.0</v>
      </c>
      <c r="N737" t="n" s="17">
        <v>1489.28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1349.17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1410.38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1428.32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1704.0</v>
      </c>
      <c r="N741" t="n" s="17">
        <v>1309.0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1716.0</v>
      </c>
      <c r="N742" t="n" s="17">
        <v>1366.29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1565.08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1349.53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1773.0</v>
      </c>
      <c r="N745" t="n" s="17">
        <v>1644.87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5.0</v>
      </c>
      <c r="N746" t="n" s="17">
        <v>3.66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1349.7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1359.69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1536.11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1387.37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1482.59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1583.78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1372.11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1444.22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1449.44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1372.32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1429.06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1471.0</v>
      </c>
      <c r="N758" t="n" s="17">
        <v>1425.37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1710.0</v>
      </c>
      <c r="N759" t="n" s="17">
        <v>1563.04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1294.51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1699.0</v>
      </c>
      <c r="N761" t="n" s="17">
        <v>1079.05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1480.67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1492.0</v>
      </c>
      <c r="N763" t="n" s="17">
        <v>1346.55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1539.52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1522.64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1350.0</v>
      </c>
      <c r="N766" t="n" s="17">
        <v>887.22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1867.15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1035.0</v>
      </c>
      <c r="N768" t="n" s="17">
        <v>905.55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1606.65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1411.98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1479.41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1400.32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1489.07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1201.41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1120.0</v>
      </c>
      <c r="N775" t="n" s="17">
        <v>1136.62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1497.1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2043.11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1400.29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1514.45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1475.99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1035.0</v>
      </c>
      <c r="N781" t="n" s="17">
        <v>1172.78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1312.4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1473.16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1320.0</v>
      </c>
      <c r="N784" t="n" s="17">
        <v>978.35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1206.0</v>
      </c>
      <c r="N785" t="n" s="17">
        <v>1400.8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349.45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1727.53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1436.72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373.0</v>
      </c>
      <c r="N790" t="n" s="17">
        <v>742.93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185.71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2002.64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1871.62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1414.59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1855.63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2065.69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1063.0</v>
      </c>
      <c r="N797" t="n" s="17">
        <v>1429.22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1287.87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1737.91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2533.54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1649.95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1762.65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1431.16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1852.99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1430.81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1739.92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1752.0</v>
      </c>
      <c r="N807" t="n" s="17">
        <v>1565.55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1910.04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1423.25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1130.0</v>
      </c>
      <c r="N810" t="n" s="17">
        <v>1350.83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1380.61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1362.16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1566.13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1393.44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1755.27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2061.31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1418.76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1380.21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2061.0</v>
      </c>
      <c r="N820" t="n" s="17">
        <v>1827.39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1439.77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1380.45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1298.33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3071.6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1843.78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1711.8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1405.38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1392.07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1835.62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1331.0</v>
      </c>
      <c r="N830" t="n" s="17">
        <v>1437.4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1335.58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1177.43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1479.78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1594.0</v>
      </c>
      <c r="N835" t="n" s="17">
        <v>1932.52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1783.0</v>
      </c>
      <c r="N836" t="n" s="17">
        <v>1870.42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1577.07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1308.0</v>
      </c>
      <c r="N838" t="n" s="17">
        <v>1555.8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1900.0</v>
      </c>
      <c r="N839" t="n" s="17">
        <v>1664.87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1430.3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1166.0</v>
      </c>
      <c r="N841" t="n" s="17">
        <v>1022.95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1288.0</v>
      </c>
      <c r="N842" t="n" s="17">
        <v>1415.67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1524.0</v>
      </c>
      <c r="N843" t="n" s="17">
        <v>1191.05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1355.06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1249.95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1381.86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1559.0</v>
      </c>
      <c r="N847" t="n" s="17">
        <v>1529.05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1531.0</v>
      </c>
      <c r="N848" t="n" s="17">
        <v>1779.59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1648.48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1194.0</v>
      </c>
      <c r="N850" t="n" s="17">
        <v>1202.62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1780.95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1440.56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1478.34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1585.88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1875.6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1251.5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1348.34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1390.07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1400.53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1265.9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1481.61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1856.23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1257.37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2426.1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1775.94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1776.0</v>
      </c>
      <c r="N867" t="n" s="17">
        <v>2091.42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1630.18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2613.0</v>
      </c>
      <c r="N869" t="n" s="17">
        <v>2656.83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1112.0</v>
      </c>
      <c r="N870" t="n" s="17">
        <v>1273.65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1354.43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1773.96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1959.0</v>
      </c>
      <c r="N873" t="n" s="17">
        <v>2001.38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2203.66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4388.58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2810.0</v>
      </c>
      <c r="N876" t="n" s="17">
        <v>2212.3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1471.0</v>
      </c>
      <c r="N877" t="n" s="17">
        <v>1687.6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2167.6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1121.51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1430.02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877.41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1392.02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1175.79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1683.08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2032.96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2136.0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1508.0</v>
      </c>
      <c r="N888" t="n" s="17">
        <v>1623.8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1365.0</v>
      </c>
      <c r="N889" t="n" s="17">
        <v>1559.44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2379.0</v>
      </c>
      <c r="N890" t="n" s="17">
        <v>1515.87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3419.0</v>
      </c>
      <c r="N891" t="n" s="17">
        <v>3196.27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6165.33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3330.0</v>
      </c>
      <c r="N893" t="n" s="17">
        <v>3004.46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6555.0</v>
      </c>
      <c r="N894" t="n" s="17">
        <v>6268.11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7037.0</v>
      </c>
      <c r="N895" t="n" s="17">
        <v>5650.51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4131.0</v>
      </c>
      <c r="N896" t="n" s="17">
        <v>3884.1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1699.0</v>
      </c>
      <c r="N897" t="n" s="17">
        <v>1414.69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1876.67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1795.8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1536.6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1345.61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1896.16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1749.0</v>
      </c>
      <c r="N903" t="n" s="17">
        <v>1414.16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1566.0</v>
      </c>
      <c r="N904" t="n" s="17">
        <v>1865.41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1423.24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1569.38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1529.0</v>
      </c>
      <c r="N907" t="n" s="17">
        <v>1536.4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1480.12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2222.4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1750.0</v>
      </c>
      <c r="N910" t="n" s="17">
        <v>2052.04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2578.01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2551.23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1343.45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684.0</v>
      </c>
      <c r="N914" t="n" s="17">
        <v>718.64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1959.5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1571.0</v>
      </c>
      <c r="N917" t="n" s="17">
        <v>1167.3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1539.36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1587.0</v>
      </c>
      <c r="N919" t="n" s="17">
        <v>1198.25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1607.17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2909.0</v>
      </c>
      <c r="N922" t="n" s="17">
        <v>1522.61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1829.64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1507.97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2019.94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1985.96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1453.98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2053.48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2627.93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1831.94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1856.0</v>
      </c>
      <c r="N931" t="n" s="17">
        <v>2243.99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1248.0</v>
      </c>
      <c r="N932" t="n" s="17">
        <v>1345.48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2756.75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1721.57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2263.02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1982.56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1638.31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1978.55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2068.38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1720.0</v>
      </c>
      <c r="N940" t="n" s="17">
        <v>2056.12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2321.0</v>
      </c>
      <c r="N941" t="n" s="17">
        <v>2724.65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2367.0</v>
      </c>
      <c r="N942" t="n" s="17">
        <v>1612.36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1566.57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1290.06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1333.57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1524.0</v>
      </c>
      <c r="N946" t="n" s="17">
        <v>1837.68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1716.0</v>
      </c>
      <c r="N947" t="n" s="17">
        <v>1506.23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1663.84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1673.0</v>
      </c>
      <c r="N949" t="n" s="17">
        <v>1991.53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4457.6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1647.0</v>
      </c>
      <c r="N951" t="n" s="17">
        <v>1823.41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1550.89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1699.12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1520.43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1508.47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2198.11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1994.16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1537.0</v>
      </c>
      <c r="N958" t="n" s="17">
        <v>1508.16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1493.0</v>
      </c>
      <c r="N959" t="n" s="17">
        <v>1625.93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1826.0</v>
      </c>
      <c r="N960" t="n" s="17">
        <v>2134.08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2319.1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1537.41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1161.0</v>
      </c>
      <c r="N963" t="n" s="17">
        <v>1107.79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1485.35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1958.73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1432.18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1423.0</v>
      </c>
      <c r="N967" t="n" s="17">
        <v>762.39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1617.0</v>
      </c>
      <c r="N968" t="n" s="17">
        <v>1350.46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1200.0</v>
      </c>
      <c r="N969" t="n" s="17">
        <v>1366.79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1374.76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2251.0</v>
      </c>
      <c r="N971" t="n" s="17">
        <v>1215.04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1648.21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1305.35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1800.01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1679.69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1563.89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2079.0</v>
      </c>
      <c r="N977" t="n" s="17">
        <v>1144.64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1249.0</v>
      </c>
      <c r="N978" t="n" s="17">
        <v>1450.48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1509.26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1375.44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1514.86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1779.91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1610.0</v>
      </c>
      <c r="N983" t="n" s="17">
        <v>1890.49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1543.7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127.0</v>
      </c>
      <c r="N985" t="n" s="17">
        <v>178.4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1407.29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1403.03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1360.71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1468.6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1458.44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1682.2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1362.0</v>
      </c>
      <c r="N992" t="n" s="17">
        <v>1483.66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1398.62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1998.39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969.85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1299.35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2195.9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1383.8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1545.0</v>
      </c>
      <c r="N999" t="n" s="17">
        <v>1414.72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1220.12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1522.07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1607.48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1378.0</v>
      </c>
      <c r="N1003" t="n" s="17">
        <v>1413.36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1662.0</v>
      </c>
      <c r="N1004" t="n" s="17">
        <v>1457.85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1130.23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1045.19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883.0</v>
      </c>
      <c r="N1007" t="n" s="17">
        <v>1027.95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1872.48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1462.52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1873.01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1797.27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1588.48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1825.24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1404.79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944.91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953.0</v>
      </c>
      <c r="N1016" t="n" s="17">
        <v>1270.81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1523.22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1388.03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1821.49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3183.09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1408.62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684.96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1472.23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1624.69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1633.0</v>
      </c>
      <c r="N1025" t="n" s="17">
        <v>1472.44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1657.68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1440.84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1361.57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1907.75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1457.13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1528.53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3503.11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1271.79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1360.74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1386.62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1708.22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1059.9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1860.99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1947.09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1926.82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2159.55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1817.85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1942.78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1689.58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1490.59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2293.16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1522.39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1321.0</v>
      </c>
      <c r="N1051" t="n" s="17">
        <v>1243.71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2122.0</v>
      </c>
      <c r="N1052" t="n" s="17">
        <v>1710.93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1555.0</v>
      </c>
      <c r="N1053" t="n" s="17">
        <v>1638.62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2215.0</v>
      </c>
      <c r="N1054" t="n" s="17">
        <v>1676.68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1371.15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1186.63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873.26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603.33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894.1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1802.0</v>
      </c>
      <c r="N1061" t="n" s="17">
        <v>2236.59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1619.29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2387.67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1358.0</v>
      </c>
      <c r="N1064" t="n" s="17">
        <v>1413.39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1405.0</v>
      </c>
      <c r="N1065" t="n" s="17">
        <v>1455.13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1759.08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1419.0</v>
      </c>
      <c r="N1067" t="n" s="17">
        <v>1471.72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110.0</v>
      </c>
      <c r="N1068" t="n" s="17">
        <v>116.79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1250.0</v>
      </c>
      <c r="N1069" t="n" s="17">
        <v>1421.13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1408.12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1474.21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1175.03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2397.18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1598.01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1455.0</v>
      </c>
      <c r="N1075" t="n" s="17">
        <v>1828.86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2949.0</v>
      </c>
      <c r="N1076" t="n" s="17">
        <v>1867.2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2388.99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1880.89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2102.55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1760.95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1505.15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1614.03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1616.61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1830.0</v>
      </c>
      <c r="N1084" t="n" s="17">
        <v>1656.46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1304.0</v>
      </c>
      <c r="N1085" t="n" s="17">
        <v>1373.52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1743.0</v>
      </c>
      <c r="N1086" t="n" s="17">
        <v>1699.06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819.89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1818.43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1186.0</v>
      </c>
      <c r="N1089" t="n" s="17">
        <v>1605.59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1671.61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1451.0</v>
      </c>
      <c r="N1091" t="n" s="17">
        <v>1476.39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1171.0</v>
      </c>
      <c r="N1092" t="n" s="17">
        <v>1391.53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296.94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1519.0</v>
      </c>
      <c r="N1094" t="n" s="17">
        <v>1939.07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1475.28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1808.71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1335.2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2100.34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1720.37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1814.0</v>
      </c>
      <c r="N1100" t="n" s="17">
        <v>1773.2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1459.64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2401.59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1647.0</v>
      </c>
      <c r="N1103" t="n" s="17">
        <v>1797.25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2180.0</v>
      </c>
      <c r="N1104" t="n" s="17">
        <v>2150.55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1928.41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1551.45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1552.31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1586.1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1480.0</v>
      </c>
      <c r="N1109" t="n" s="17">
        <v>1413.87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1155.0</v>
      </c>
      <c r="N1110" t="n" s="17">
        <v>970.24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2669.0</v>
      </c>
      <c r="N1111" t="n" s="17">
        <v>2494.2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3801.0</v>
      </c>
      <c r="N1112" t="n" s="17">
        <v>2389.6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1973.71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1675.43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1752.0</v>
      </c>
      <c r="N1115" t="n" s="17">
        <v>1994.31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1804.36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2142.12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1928.72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1534.27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1697.55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1603.71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1560.64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2277.58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1340.33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1473.24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1124.0</v>
      </c>
      <c r="N1126" t="n" s="17">
        <v>1429.11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1417.71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2757.0</v>
      </c>
      <c r="N1128" t="n" s="17">
        <v>1507.59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1424.0</v>
      </c>
      <c r="N1129" t="n" s="17">
        <v>1325.42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1477.27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1361.0</v>
      </c>
      <c r="N1131" t="n" s="17">
        <v>1515.35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1360.51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1564.24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1325.0</v>
      </c>
      <c r="N1134" t="n" s="17">
        <v>1321.61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1656.0</v>
      </c>
      <c r="N1135" t="n" s="17">
        <v>1465.44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1518.0</v>
      </c>
      <c r="N1136" t="n" s="17">
        <v>1428.42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2278.84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2557.0</v>
      </c>
      <c r="N1138" t="n" s="17">
        <v>1884.97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1780.71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3271.0</v>
      </c>
      <c r="N1140" t="n" s="17">
        <v>2545.57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1558.56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1676.09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1920.06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2215.8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1908.0</v>
      </c>
      <c r="N1145" t="n" s="17">
        <v>2103.32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1689.47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1668.88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1620.36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1588.0</v>
      </c>
      <c r="N1149" t="n" s="17">
        <v>1575.51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1686.39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1170.2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2862.56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1727.41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1050.13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943.29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1899.0</v>
      </c>
      <c r="N1156" t="n" s="17">
        <v>2043.83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1454.0</v>
      </c>
      <c r="N1157" t="n" s="17">
        <v>986.05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1644.0</v>
      </c>
      <c r="N1158" t="n" s="17">
        <v>1394.55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894.37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2066.88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647.0</v>
      </c>
      <c r="N1162" t="n" s="17">
        <v>575.48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1757.44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1024.73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1646.66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1231.0</v>
      </c>
      <c r="N1167" t="n" s="17">
        <v>1596.82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1217.0</v>
      </c>
      <c r="N1168" t="n" s="17">
        <v>1347.58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1286.4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947.0</v>
      </c>
      <c r="N1170" t="n" s="17">
        <v>907.45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1641.89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1350.44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1528.18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1727.52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2066.0</v>
      </c>
      <c r="N1175" t="n" s="17">
        <v>2103.94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89.0</v>
      </c>
      <c r="N1176" t="n" s="17">
        <v>99.72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4060.0</v>
      </c>
      <c r="N1177" t="n" s="17">
        <v>3843.3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1734.84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1518.19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1464.0</v>
      </c>
      <c r="N1180" t="n" s="17">
        <v>1873.5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1381.28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1836.0</v>
      </c>
      <c r="N1182" t="n" s="17">
        <v>1930.3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1548.0</v>
      </c>
      <c r="N1183" t="n" s="17">
        <v>1140.92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693.41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1412.96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1788.85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919.78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2247.36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1220.0</v>
      </c>
      <c r="N1189" t="n" s="17">
        <v>1098.39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1392.16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1074.92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1939.38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1734.54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1659.0</v>
      </c>
      <c r="N1194" t="n" s="17">
        <v>1959.61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1822.82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1530.63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1790.87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1625.43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1495.43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4152.9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1786.0</v>
      </c>
      <c r="N1201" t="n" s="17">
        <v>1261.54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113.0</v>
      </c>
      <c r="N1202" t="n" s="17">
        <v>83.69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1806.95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1272.0</v>
      </c>
      <c r="N1204" t="n" s="17">
        <v>1513.19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1576.44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1045.0</v>
      </c>
      <c r="N1206" t="n" s="17">
        <v>869.79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1920.85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249.23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1659.0</v>
      </c>
      <c r="N1209" t="n" s="17">
        <v>1895.59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1909.47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1961.98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1478.18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1932.73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1733.0</v>
      </c>
      <c r="N1214" t="n" s="17">
        <v>1869.37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1836.93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847.0</v>
      </c>
      <c r="N1216" t="n" s="17">
        <v>781.43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1390.95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2149.19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2109.71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2231.95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2377.11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1801.27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2058.26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1694.0</v>
      </c>
      <c r="N1224" t="n" s="17">
        <v>1951.77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1237.31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1631.97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1195.48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1461.48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1487.0</v>
      </c>
      <c r="N1230" t="n" s="17">
        <v>1419.85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1494.0</v>
      </c>
      <c r="N1231" t="n" s="17">
        <v>1682.25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1181.0</v>
      </c>
      <c r="N1232" t="n" s="17">
        <v>1497.43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1429.44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1440.44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1622.76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2757.0</v>
      </c>
      <c r="N1236" t="n" s="17">
        <v>1750.88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1391.51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1309.0</v>
      </c>
      <c r="N1238" t="n" s="17">
        <v>1500.86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1330.19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1633.71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1846.01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1575.69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1684.52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1617.0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902.59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1479.0</v>
      </c>
      <c r="N1246" t="n" s="17">
        <v>1515.73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1533.9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1399.0</v>
      </c>
      <c r="N1248" t="n" s="17">
        <v>1632.72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1758.0</v>
      </c>
      <c r="N1249" t="n" s="17">
        <v>1553.38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2322.78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1514.72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1943.45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1533.75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1882.75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1674.68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2392.23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1774.34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1731.71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1831.0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1944.23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1439.9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1791.0</v>
      </c>
      <c r="N1262" t="n" s="17">
        <v>1956.52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1515.6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1541.0</v>
      </c>
      <c r="N1264" t="n" s="17">
        <v>1462.33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1763.28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1763.0</v>
      </c>
      <c r="N1266" t="n" s="17">
        <v>1588.18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1436.26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1851.72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1581.63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1896.4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1680.0</v>
      </c>
      <c r="N1271" t="n" s="17">
        <v>2014.43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1369.0</v>
      </c>
      <c r="N1272" t="n" s="17">
        <v>982.73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1668.57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1458.0</v>
      </c>
      <c r="N1274" t="n" s="17">
        <v>1649.81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1657.0</v>
      </c>
      <c r="N1275" t="n" s="17">
        <v>1782.59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1657.93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1442.07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1078.29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1591.96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856.37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1195.0</v>
      </c>
      <c r="N1281" t="n" s="17">
        <v>1496.26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2045.2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1508.69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1462.01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4215.55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1558.0</v>
      </c>
      <c r="N1286" t="n" s="17">
        <v>1208.73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1819.12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1374.05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1552.52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1642.0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1674.09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1649.18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1386.0</v>
      </c>
      <c r="N1293" t="n" s="17">
        <v>1421.65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1822.01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1815.0</v>
      </c>
      <c r="N1295" t="n" s="17">
        <v>1922.25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2432.58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2280.2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1709.29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1678.0</v>
      </c>
      <c r="N1299" t="n" s="17">
        <v>1712.32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2017.25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1784.0</v>
      </c>
      <c r="N1301" t="n" s="17">
        <v>2129.45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1519.0</v>
      </c>
      <c r="N1302" t="n" s="17">
        <v>1920.65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2411.0</v>
      </c>
      <c r="N1303" t="n" s="17">
        <v>1300.19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1368.53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1823.0</v>
      </c>
      <c r="N1305" t="n" s="17">
        <v>1602.38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1477.0</v>
      </c>
      <c r="N1306" t="n" s="17">
        <v>1645.8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1720.32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1323.73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1440.27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1794.64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1381.17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1595.98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1383.44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1906.9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1435.0</v>
      </c>
      <c r="N1315" t="n" s="17">
        <v>1499.83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1701.83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1779.16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1126.0</v>
      </c>
      <c r="N1318" t="n" s="17">
        <v>1223.34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0.75</v>
      </c>
      <c r="M1319" t="n" s="30">
        <v>1125.0</v>
      </c>
      <c r="N1319" t="n" s="17">
        <v>1233.59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1605.94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1493.0</v>
      </c>
      <c r="N1321" t="n" s="17">
        <v>1464.43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1489.62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1409.68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3210.3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1325.0</v>
      </c>
      <c r="N1325" t="n" s="17">
        <v>1435.6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1220.02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1270.0</v>
      </c>
      <c r="N1327" t="n" s="17">
        <v>1370.72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1367.83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1706.0</v>
      </c>
      <c r="N1329" t="n" s="17">
        <v>1831.52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1664.38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1420.0</v>
      </c>
      <c r="N1331" t="n" s="17">
        <v>1503.59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1468.55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1559.0</v>
      </c>
      <c r="N1333" t="n" s="17">
        <v>1342.88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1505.0</v>
      </c>
      <c r="N1334" t="n" s="17">
        <v>1866.94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1936.08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1775.0</v>
      </c>
      <c r="N1336" t="n" s="17">
        <v>1874.06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1730.0</v>
      </c>
      <c r="N1337" t="n" s="17">
        <v>891.07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1044.0</v>
      </c>
      <c r="N1338" t="n" s="17">
        <v>943.23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1498.41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1377.45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1266.0</v>
      </c>
      <c r="N1341" t="n" s="17">
        <v>1439.79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2121.0</v>
      </c>
      <c r="N1342" t="n" s="17">
        <v>1350.4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1517.23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1509.0</v>
      </c>
      <c r="N1344" t="n" s="17">
        <v>1817.28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1326.0</v>
      </c>
      <c r="N1345" t="n" s="17">
        <v>1384.31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3438.0</v>
      </c>
      <c r="N1346" t="n" s="17">
        <v>3135.63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2342.77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1540.0</v>
      </c>
      <c r="N1348" t="n" s="17">
        <v>1372.99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2487.28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1707.59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2415.0</v>
      </c>
      <c r="N1351" t="n" s="17">
        <v>2070.83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3014.0</v>
      </c>
      <c r="N1352" t="n" s="17">
        <v>2690.36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2011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1919.0</v>
      </c>
      <c r="N1353" t="n" s="17">
        <v>2133.55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2011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312.23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2011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1608.0</v>
      </c>
      <c r="N1355" t="n" s="17">
        <v>1551.75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2011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1900.0</v>
      </c>
      <c r="N1356" t="n" s="17">
        <v>1543.9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2011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1282.0</v>
      </c>
      <c r="N1357" t="n" s="17">
        <v>1359.01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2011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2027.0</v>
      </c>
      <c r="N1358" t="n" s="17">
        <v>1562.84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2011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1458.0</v>
      </c>
      <c r="N1359" t="n" s="17">
        <v>1461.99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2011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1372.0</v>
      </c>
      <c r="N1360" t="n" s="17">
        <v>1525.54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2011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2057.0</v>
      </c>
      <c r="N1361" t="n" s="17">
        <v>1601.57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2011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1455.0</v>
      </c>
      <c r="N1362" t="n" s="17">
        <v>1375.47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2011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1731.0</v>
      </c>
      <c r="N1363" t="n" s="17">
        <v>1356.44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2011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1972.0</v>
      </c>
      <c r="N1364" t="n" s="17">
        <v>2154.61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2011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1529.0</v>
      </c>
      <c r="N1365" t="n" s="17">
        <v>1737.16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2011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1464.0</v>
      </c>
      <c r="N1366" t="n" s="17">
        <v>1364.56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2116.0</v>
      </c>
      <c r="N1367" t="n" s="17">
        <v>2155.22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1456.03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1530.0</v>
      </c>
      <c r="N1369" t="n" s="17">
        <v>1509.67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1963.0</v>
      </c>
      <c r="N1370" t="n" s="17">
        <v>1665.25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1566.0</v>
      </c>
      <c r="N1371" t="n" s="17">
        <v>1783.22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1245.05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1536.0</v>
      </c>
      <c r="N1373" t="n" s="17">
        <v>1489.13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1552.0</v>
      </c>
      <c r="N1374" t="n" s="17">
        <v>1594.91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1832.0</v>
      </c>
      <c r="N1375" t="n" s="17">
        <v>1919.88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3218.0</v>
      </c>
      <c r="N1376" t="n" s="17">
        <v>2485.3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1324.0</v>
      </c>
      <c r="N1377" t="n" s="17">
        <v>1638.33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1908.0</v>
      </c>
      <c r="N1378" t="n" s="17">
        <v>1663.97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2103.0</v>
      </c>
      <c r="N1379" t="n" s="17">
        <v>2571.02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1602.0</v>
      </c>
      <c r="N1380" t="n" s="17">
        <v>1980.94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681.4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1857.0</v>
      </c>
      <c r="N1382" t="n" s="17">
        <v>1521.56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1200.0</v>
      </c>
      <c r="N1383" t="n" s="17">
        <v>1462.67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1532.0</v>
      </c>
      <c r="N1384" t="n" s="17">
        <v>1877.75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1812.0</v>
      </c>
      <c r="N1385" t="n" s="17">
        <v>1426.68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2284.0</v>
      </c>
      <c r="N1386" t="n" s="17">
        <v>2760.43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1669.0</v>
      </c>
      <c r="N1387" t="n" s="17">
        <v>1660.78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2190.0</v>
      </c>
      <c r="N1388" t="n" s="17">
        <v>2360.3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1066.0</v>
      </c>
      <c r="N1389" t="n" s="17">
        <v>1256.08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1618.17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1677.0</v>
      </c>
      <c r="N1391" t="n" s="17">
        <v>1362.7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1888.0</v>
      </c>
      <c r="N1392" t="n" s="17">
        <v>1804.45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1388.0</v>
      </c>
      <c r="N1394" t="n" s="17">
        <v>1568.08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1670.19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1443.06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969.0</v>
      </c>
      <c r="N1397" t="n" s="17">
        <v>1104.72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1383.23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1426.37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1690.0</v>
      </c>
      <c r="N1400" t="n" s="17">
        <v>1524.06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1756.2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1283.0</v>
      </c>
      <c r="N1402" t="n" s="17">
        <v>1260.2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1453.0</v>
      </c>
      <c r="N1403" t="n" s="17">
        <v>1706.66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1984.0</v>
      </c>
      <c r="N1404" t="n" s="17">
        <v>1853.52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1736.7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1121.0</v>
      </c>
      <c r="N1406" t="n" s="17">
        <v>1357.13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2010.0</v>
      </c>
      <c r="N1408" t="n" s="17">
        <v>1489.65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1085.0</v>
      </c>
      <c r="N1409" t="n" s="17">
        <v>1226.94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151.0</v>
      </c>
      <c r="N1410" t="n" s="17">
        <v>174.69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2026.0</v>
      </c>
      <c r="N1411" t="n" s="17">
        <v>2287.25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1808.0</v>
      </c>
      <c r="N1412" t="n" s="17">
        <v>1609.52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223.0</v>
      </c>
      <c r="N1413" t="n" s="17">
        <v>163.4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1631.0</v>
      </c>
      <c r="N1414" t="n" s="17">
        <v>1694.37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1304.0</v>
      </c>
      <c r="N1415" t="n" s="17">
        <v>1548.74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1270.0</v>
      </c>
      <c r="N1416" t="n" s="17">
        <v>1467.17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1613.0</v>
      </c>
      <c r="N1417" t="n" s="17">
        <v>1743.46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1533.0</v>
      </c>
      <c r="N1418" t="n" s="17">
        <v>1719.99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1745.0</v>
      </c>
      <c r="N1419" t="n" s="17">
        <v>1716.9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1566.0</v>
      </c>
      <c r="N1420" t="n" s="17">
        <v>1620.1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1844.0</v>
      </c>
      <c r="N1421" t="n" s="17">
        <v>1668.84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1241.0</v>
      </c>
      <c r="N1422" t="n" s="17">
        <v>1340.29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1677.0</v>
      </c>
      <c r="N1423" t="n" s="17">
        <v>1353.47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1963.0</v>
      </c>
      <c r="N1424" t="n" s="17">
        <v>1372.63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1632.0</v>
      </c>
      <c r="N1425" t="n" s="17">
        <v>1949.17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2147.61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1486.0</v>
      </c>
      <c r="N1427" t="n" s="17">
        <v>1574.39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1731.0</v>
      </c>
      <c r="N1428" t="n" s="17">
        <v>2138.32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1541.81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1807.79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2674.0</v>
      </c>
      <c r="N1431" t="n" s="17">
        <v>2729.42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1702.0</v>
      </c>
      <c r="N1432" t="n" s="17">
        <v>1554.88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1455.0</v>
      </c>
      <c r="N1433" t="n" s="17">
        <v>1697.15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1233.47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1497.0</v>
      </c>
      <c r="N1435" t="n" s="17">
        <v>1507.63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1542.0</v>
      </c>
      <c r="N1436" t="n" s="17">
        <v>1578.02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1752.0</v>
      </c>
      <c r="N1437" t="n" s="17">
        <v>1716.44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1513.0</v>
      </c>
      <c r="N1438" t="n" s="17">
        <v>1441.7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1038.0</v>
      </c>
      <c r="N1439" t="n" s="17">
        <v>1528.11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1723.59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1389.9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1129.0</v>
      </c>
      <c r="N1442" t="n" s="17">
        <v>1370.56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1073.0</v>
      </c>
      <c r="N1443" t="n" s="17">
        <v>1392.29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165.0</v>
      </c>
      <c r="N1444" t="n" s="17">
        <v>184.5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1448.0</v>
      </c>
      <c r="N1445" t="n" s="17">
        <v>1304.11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1758.0</v>
      </c>
      <c r="N1446" t="n" s="17">
        <v>1701.08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1528.0</v>
      </c>
      <c r="N1447" t="n" s="17">
        <v>1101.64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1463.83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1423.0</v>
      </c>
      <c r="N1449" t="n" s="17">
        <v>1635.44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1327.0</v>
      </c>
      <c r="N1450" t="n" s="17">
        <v>1320.57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1176.0</v>
      </c>
      <c r="N1451" t="n" s="17">
        <v>1244.24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1726.0</v>
      </c>
      <c r="N1452" t="n" s="17">
        <v>1608.7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1438.0</v>
      </c>
      <c r="N1453" t="n" s="17">
        <v>1487.28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1537.0</v>
      </c>
      <c r="N1454" t="n" s="17">
        <v>1070.65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1959.67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1537.0</v>
      </c>
      <c r="N1456" t="n" s="17">
        <v>1734.39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1575.0</v>
      </c>
      <c r="N1457" t="n" s="17">
        <v>1277.2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2304.0</v>
      </c>
      <c r="N1458" t="n" s="17">
        <v>1210.17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1324.93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954.23</v>
      </c>
      <c r="N1460" t="n" s="17">
        <v>1687.02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1194.08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2248.29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226.22</v>
      </c>
      <c r="N1463" t="n" s="17">
        <v>1369.9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