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<sst xmlns="http://schemas.openxmlformats.org/spreadsheetml/2006/main" count="6072" uniqueCount="663">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</sst>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108.36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102.16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103.43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107.49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106.44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83.4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97.61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115.71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123.72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115.71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120.07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127.87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111.01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37.66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37.53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65.83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106.94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129.37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50.9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145.71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99.11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106.09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87.47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62.43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163.75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11.75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238.05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112.37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148.16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83.05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120.28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106.19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54.94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72.21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146.36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94.84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92.41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135.83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86.22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93.56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136.61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100.35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109.9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103.64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125.69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82.95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123.91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108.88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124.94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88.27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104.94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110.84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144.42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125.64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120.19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118.66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128.21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85.78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99.86</v>
      </c>
      <c r="L78" t="s" s="16">
        <v>31</v>
      </c>
      <c r="M78" t="s" s="27">
        <v>31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131.83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58.63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74.31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106.23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75.27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77.42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55.15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53.58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48.44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115.24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127.49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48.61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89.29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208.37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135.35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48.46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109.29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73.52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158.45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154.42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12.0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92.2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76.07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56.4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64.73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19.89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84.48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62.49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166.02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202.38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81.92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202.8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117.46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18.64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120.58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46.35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15.18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152.19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40.57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63.89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108.64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117.28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102.9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36.6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14.28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61.0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8.1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120.67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73.28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82.65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54.83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164.2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4.92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185.7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119.23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91.98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117.23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21.37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100.25</v>
      </c>
      <c r="L138" t="s" s="16">
        <v>23</v>
      </c>
      <c r="M138" t="s" s="27">
        <v>23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131.67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111.52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166.61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146.01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136.48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172.77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110.29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105.77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112.33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113.57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98.82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57.16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116.6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30.19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106.67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107.42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72.13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106.1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108.57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104.74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113.19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101.18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50.7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0.37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100.83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103.58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101.89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90.07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102.17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141.36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112.8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107.9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100.94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109.01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33.58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109.2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107.4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105.82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110.94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97.6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108.83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103.21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124.01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125.86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48.24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35.81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107.14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99.85</v>
      </c>
      <c r="L189" t="s" s="16">
        <v>31</v>
      </c>
      <c r="M189" t="s" s="27">
        <v>31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37.14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95.58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57.99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58.46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102.29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91.62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123.21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92.87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63.54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207.9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165.24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89.36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103.84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105.24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104.96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99.3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53.46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99.41</v>
      </c>
      <c r="L207" t="s" s="16">
        <v>31</v>
      </c>
      <c r="M207" t="s" s="27">
        <v>31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108.1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120.63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82.6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77.41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48.74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63.85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85.11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61.25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130.66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61.32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103.22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104.31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52.96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178.88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61.15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158.72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44.97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101.27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99.79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37.85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108.06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86.39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122.75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137.42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39.6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86.96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55.09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108.65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80.83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108.56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107.39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117.25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102.44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92.64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104.12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120.2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133.52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144.0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116.93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84.81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107.41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79.01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17.46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179.8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90.85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66.17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83.0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71.67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40.9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37.11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111.85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88.51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218.89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106.29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282.61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142.38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101.45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102.88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86.67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96.75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97.13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65.23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87.99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42.64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82.59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49.81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33.43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310.62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96.89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44.69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138.43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101.86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74.45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57.85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91.43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82.99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110.06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94.48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83.93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82.09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133.53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178.99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122.58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89.82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99.94</v>
      </c>
      <c r="L294" t="s" s="16">
        <v>31</v>
      </c>
      <c r="M294" t="s" s="27">
        <v>31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127.75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107.58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104.95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112.73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138.23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101.74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62.45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100.57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127.01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181.86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132.0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169.86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126.91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104.27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103.86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90.66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128.89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149.93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135.71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76.04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134.19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129.61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136.73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106.13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18.83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281.08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53.65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152.24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95.58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73.88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84.93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174.72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70.91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149.39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117.16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112.59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80.25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102.35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143.95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118.19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102.72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117.28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99.58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134.04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106.12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161.01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57.7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35.88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93.27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115.72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101.96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113.26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42.51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126.13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111.39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110.13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103.98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